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<sst xmlns="http://schemas.openxmlformats.org/spreadsheetml/2006/main" count="72" uniqueCount="69">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</sst>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6165</v>
      </c>
      <c r="C2" s="3">
        <v>3650</v>
      </c>
      <c r="D2" s="3">
        <v>2493</v>
      </c>
      <c r="E2" s="3">
        <v>3605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1857</v>
      </c>
      <c r="C3" s="3">
        <v>726</v>
      </c>
      <c r="D3" s="3">
        <v>227</v>
      </c>
      <c r="E3" s="3">
        <v>273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428</v>
      </c>
      <c r="C6" s="3">
        <v>127</v>
      </c>
      <c r="D6" s="3">
        <v>123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2955</v>
      </c>
      <c r="C7" s="3">
        <v>2361</v>
      </c>
      <c r="D7" s="3">
        <v>1453</v>
      </c>
      <c r="E7" s="3">
        <v>2141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5981</v>
      </c>
      <c r="C12" s="3">
        <v>1709</v>
      </c>
      <c r="D12" s="3">
        <v>173</v>
      </c>
      <c r="E12" s="3">
        <v>-2208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2777</v>
      </c>
      <c r="C16" s="3">
        <v>825</v>
      </c>
      <c r="D16" s="3">
        <v>-907</v>
      </c>
      <c r="E16" s="3">
        <v>-159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42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39</v>
      </c>
      <c r="C22" s="3">
        <v>21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343</v>
      </c>
      <c r="C23" s="3">
        <v>406</v>
      </c>
      <c r="D23" s="3">
        <v>241</v>
      </c>
      <c r="E23" s="3">
        <v>961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-2348</v>
      </c>
      <c r="C24" s="3">
        <v>-1155</v>
      </c>
      <c r="D24" s="3">
        <v>-2279</v>
      </c>
      <c r="E24" s="3">
        <v>3340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-16013</v>
      </c>
      <c r="C26" s="3">
        <v>2667</v>
      </c>
      <c r="D26" s="3">
        <v>-541</v>
      </c>
      <c r="E26" s="3">
        <v>2767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21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14560</v>
      </c>
      <c r="C37" s="3">
        <v>18369</v>
      </c>
      <c r="D37" s="3">
        <v>13917</v>
      </c>
      <c r="E37" s="3">
        <v>14066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2760</v>
      </c>
      <c r="C38" s="3">
        <v>3493</v>
      </c>
      <c r="D38" s="3">
        <v>837</v>
      </c>
      <c r="E38" s="3">
        <v>1939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