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<sst xmlns="http://schemas.openxmlformats.org/spreadsheetml/2006/main" count="72" uniqueCount="68">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</sst>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6165</v>
      </c>
      <c r="C2">
        <v>3650</v>
      </c>
      <c r="D2">
        <v>2493</v>
      </c>
      <c r="E2">
        <v>3605</v>
      </c>
    </row>
    <row r="3" spans="1:5" x14ac:dyDescent="0.25">
      <c r="A3" t="s">
        <v>2</v>
      </c>
      <c r="B3">
        <v>1857</v>
      </c>
      <c r="C3">
        <v>726</v>
      </c>
      <c r="D3">
        <v>227</v>
      </c>
      <c r="E3">
        <v>273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428</v>
      </c>
      <c r="C6">
        <v>127</v>
      </c>
      <c r="D6">
        <v>123</v>
      </c>
      <c r="E6">
        <v>0</v>
      </c>
    </row>
    <row r="7" spans="1:5" x14ac:dyDescent="0.25">
      <c r="A7" t="s">
        <v>6</v>
      </c>
      <c r="B7">
        <v>2955</v>
      </c>
      <c r="C7">
        <v>2361</v>
      </c>
      <c r="D7">
        <v>1453</v>
      </c>
      <c r="E7">
        <v>2141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5981</v>
      </c>
      <c r="C12">
        <v>1709</v>
      </c>
      <c r="D12">
        <v>173</v>
      </c>
      <c r="E12">
        <v>-2208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2777</v>
      </c>
      <c r="C16">
        <v>825</v>
      </c>
      <c r="D16">
        <v>-907</v>
      </c>
      <c r="E16">
        <v>-159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42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39</v>
      </c>
      <c r="C22">
        <v>21</v>
      </c>
      <c r="D22">
        <v>0</v>
      </c>
      <c r="E22">
        <v>0</v>
      </c>
    </row>
    <row r="23" spans="1:5" x14ac:dyDescent="0.25">
      <c r="A23" t="s">
        <v>21</v>
      </c>
      <c r="B23">
        <v>343</v>
      </c>
      <c r="C23">
        <v>406</v>
      </c>
      <c r="D23">
        <v>241</v>
      </c>
      <c r="E23">
        <v>961</v>
      </c>
    </row>
    <row r="24" spans="1:5" x14ac:dyDescent="0.25">
      <c r="A24" t="s">
        <v>22</v>
      </c>
      <c r="B24">
        <v>-2348</v>
      </c>
      <c r="C24">
        <v>-1155</v>
      </c>
      <c r="D24">
        <v>-2279</v>
      </c>
      <c r="E24">
        <v>3340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-16013</v>
      </c>
      <c r="C26">
        <v>2667</v>
      </c>
      <c r="D26">
        <v>-541</v>
      </c>
      <c r="E26">
        <v>2767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21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14560</v>
      </c>
      <c r="C37">
        <v>18369</v>
      </c>
      <c r="D37">
        <v>13917</v>
      </c>
      <c r="E37">
        <v>14066</v>
      </c>
    </row>
    <row r="38" spans="1:5" x14ac:dyDescent="0.25">
      <c r="A38" t="s">
        <v>34</v>
      </c>
      <c r="B38">
        <v>2760</v>
      </c>
      <c r="C38">
        <v>3493</v>
      </c>
      <c r="D38">
        <v>837</v>
      </c>
      <c r="E38">
        <v>1939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