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<sst xmlns="http://schemas.openxmlformats.org/spreadsheetml/2006/main" count="72" uniqueCount="69">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</sst>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2658</v>
      </c>
      <c r="C2" s="3">
        <v>2344</v>
      </c>
      <c r="D2" s="3">
        <v>155</v>
      </c>
      <c r="E2" s="3">
        <v>29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8528</v>
      </c>
      <c r="C6" s="3">
        <v>8824</v>
      </c>
      <c r="D6" s="3">
        <v>9002</v>
      </c>
      <c r="E6" s="3">
        <v>9707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3943</v>
      </c>
      <c r="C7" s="3">
        <v>4023</v>
      </c>
      <c r="D7" s="3">
        <v>-5173</v>
      </c>
      <c r="E7" s="3">
        <v>-6218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24517</v>
      </c>
      <c r="C10" s="3">
        <v>24640</v>
      </c>
      <c r="D10" s="3">
        <v>24922</v>
      </c>
      <c r="E10" s="3">
        <v>26057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8750</v>
      </c>
      <c r="C11" s="3">
        <v>7320</v>
      </c>
      <c r="D11" s="3">
        <v>1202</v>
      </c>
      <c r="E11" s="3">
        <v>1021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-1300</v>
      </c>
      <c r="C12" s="3">
        <v>-1750</v>
      </c>
      <c r="D12" s="3">
        <v>-18324</v>
      </c>
      <c r="E12" s="3">
        <v>-19231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-1300</v>
      </c>
      <c r="C14" s="3">
        <v>-1750</v>
      </c>
      <c r="D14" s="3">
        <v>-875</v>
      </c>
      <c r="E14" s="3">
        <v>-1250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1552</v>
      </c>
      <c r="C16" s="3">
        <v>1658</v>
      </c>
      <c r="D16" s="3">
        <v>1379</v>
      </c>
      <c r="E16" s="3">
        <v>1978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1138</v>
      </c>
      <c r="C22" s="3">
        <v>1040</v>
      </c>
      <c r="D22" s="3">
        <v>878</v>
      </c>
      <c r="E22" s="3">
        <v>913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130</v>
      </c>
      <c r="E23" s="3">
        <v>305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-2663</v>
      </c>
      <c r="C24" s="3">
        <v>929</v>
      </c>
      <c r="D24" s="3">
        <v>7392</v>
      </c>
      <c r="E24" s="3">
        <v>7206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896</v>
      </c>
      <c r="C26" s="3">
        <v>396</v>
      </c>
      <c r="D26" s="3">
        <v>191</v>
      </c>
      <c r="E26" s="3">
        <v>404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10572</v>
      </c>
      <c r="D36" s="3">
        <v>9997</v>
      </c>
      <c r="E36" s="3">
        <v>9675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542214</v>
      </c>
      <c r="D37" s="3">
        <v>581894</v>
      </c>
      <c r="E37" s="3">
        <v>603605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-47117</v>
      </c>
      <c r="C38" s="3">
        <v>491535</v>
      </c>
      <c r="D38" s="3">
        <v>526794</v>
      </c>
      <c r="E38" s="3">
        <v>543668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2023-12-22T01:43:45Z</cp:lastPrinted>
  <dcterms:created xsi:type="dcterms:W3CDTF">2023-12-22T01:43:45Z</dcterms:created>
  <dcterms:modified xsi:type="dcterms:W3CDTF">2023-12-22T01:43:45Z</dcterms:modified>
</cp:coreProperties>
</file>