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<sst xmlns="http://schemas.openxmlformats.org/spreadsheetml/2006/main" count="72" uniqueCount="69">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</sst>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27039</v>
      </c>
      <c r="C2" s="3">
        <v>10289</v>
      </c>
      <c r="D2" s="3">
        <v>10558</v>
      </c>
      <c r="E2" s="3">
        <v>11307</v>
      </c>
      <c r="F2" s="3">
        <v>8693</v>
      </c>
      <c r="G2" s="3">
        <v>8537</v>
      </c>
      <c r="H2" s="3">
        <v>25167</v>
      </c>
      <c r="I2" s="3">
        <v>38188</v>
      </c>
      <c r="J2" s="3">
        <v>40141</v>
      </c>
      <c r="K2" s="3">
        <v>44312</v>
      </c>
      <c r="L2" s="3">
        <v>39567</v>
      </c>
      <c r="M2" s="3">
        <v>76424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3385</v>
      </c>
      <c r="C3" s="3">
        <v>4065</v>
      </c>
      <c r="D3" s="3">
        <v>4017</v>
      </c>
      <c r="E3" s="3">
        <v>4960</v>
      </c>
      <c r="F3" s="3">
        <v>5465</v>
      </c>
      <c r="G3" s="3">
        <v>5218</v>
      </c>
      <c r="H3" s="3">
        <v>22272</v>
      </c>
      <c r="I3" s="3">
        <v>35057</v>
      </c>
      <c r="J3" s="3">
        <v>36150</v>
      </c>
      <c r="K3" s="3">
        <v>39440</v>
      </c>
      <c r="L3" s="3">
        <v>35384</v>
      </c>
      <c r="M3" s="3">
        <v>47514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8815</v>
      </c>
      <c r="C6" s="3">
        <v>9837</v>
      </c>
      <c r="D6" s="3">
        <v>8609</v>
      </c>
      <c r="E6" s="3">
        <v>8619</v>
      </c>
      <c r="F6" s="3">
        <v>9100</v>
      </c>
      <c r="G6" s="3">
        <v>9496</v>
      </c>
      <c r="H6" s="3">
        <v>10812</v>
      </c>
      <c r="I6" s="3">
        <v>12223</v>
      </c>
      <c r="J6" s="3">
        <v>11168</v>
      </c>
      <c r="K6" s="3">
        <v>12003</v>
      </c>
      <c r="L6" s="3">
        <v>14046</v>
      </c>
      <c r="M6" s="3">
        <v>15761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16039</v>
      </c>
      <c r="C7" s="3">
        <v>-3647</v>
      </c>
      <c r="D7" s="3">
        <v>-1637</v>
      </c>
      <c r="E7" s="3">
        <v>-2392</v>
      </c>
      <c r="F7" s="3">
        <v>-6616</v>
      </c>
      <c r="G7" s="3">
        <v>-6841</v>
      </c>
      <c r="H7" s="3">
        <v>-7813</v>
      </c>
      <c r="I7" s="3">
        <v>-9299</v>
      </c>
      <c r="J7" s="3">
        <v>-8104</v>
      </c>
      <c r="K7" s="3">
        <v>-8300</v>
      </c>
      <c r="L7" s="3">
        <v>-10614</v>
      </c>
      <c r="M7" s="3">
        <v>747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</v>
      </c>
      <c r="C10" s="3">
        <v>55</v>
      </c>
      <c r="D10" s="3">
        <v>36</v>
      </c>
      <c r="E10" s="3">
        <v>27</v>
      </c>
      <c r="F10" s="3">
        <v>24</v>
      </c>
      <c r="G10" s="3">
        <v>36</v>
      </c>
      <c r="H10" s="3">
        <v>32</v>
      </c>
      <c r="I10" s="3">
        <v>13</v>
      </c>
      <c r="J10" s="3">
        <v>20</v>
      </c>
      <c r="K10" s="3">
        <v>24</v>
      </c>
      <c r="L10" s="3">
        <v>14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115</v>
      </c>
      <c r="J11" s="3">
        <v>94</v>
      </c>
      <c r="K11" s="3">
        <v>87</v>
      </c>
      <c r="L11" s="3">
        <v>127</v>
      </c>
      <c r="M11" s="3">
        <v>194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5435</v>
      </c>
      <c r="C12" s="3">
        <v>-1577</v>
      </c>
      <c r="D12" s="3">
        <v>1090</v>
      </c>
      <c r="E12" s="3">
        <v>-12</v>
      </c>
      <c r="F12" s="3">
        <v>14</v>
      </c>
      <c r="G12" s="3">
        <v>27</v>
      </c>
      <c r="H12" s="3">
        <v>-31</v>
      </c>
      <c r="I12" s="3">
        <v>155</v>
      </c>
      <c r="J12" s="3">
        <v>47</v>
      </c>
      <c r="K12" s="3">
        <v>134</v>
      </c>
      <c r="L12" s="3">
        <v>46</v>
      </c>
      <c r="M12" s="3">
        <v>2230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5079</v>
      </c>
      <c r="C16" s="3">
        <v>-1516</v>
      </c>
      <c r="D16" s="3">
        <v>1123</v>
      </c>
      <c r="E16" s="3">
        <v>15</v>
      </c>
      <c r="F16" s="3">
        <v>33</v>
      </c>
      <c r="G16" s="3">
        <v>112</v>
      </c>
      <c r="H16" s="3">
        <v>24</v>
      </c>
      <c r="I16" s="3">
        <v>4</v>
      </c>
      <c r="J16" s="3">
        <v>21</v>
      </c>
      <c r="K16" s="3">
        <v>170</v>
      </c>
      <c r="L16" s="3">
        <v>-1582</v>
      </c>
      <c r="M16" s="3">
        <v>1470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441</v>
      </c>
      <c r="C22" s="3">
        <v>353</v>
      </c>
      <c r="D22" s="3">
        <v>453</v>
      </c>
      <c r="E22" s="3">
        <v>437</v>
      </c>
      <c r="F22" s="3">
        <v>462</v>
      </c>
      <c r="G22" s="3">
        <v>263</v>
      </c>
      <c r="H22" s="3">
        <v>294</v>
      </c>
      <c r="I22" s="3">
        <v>801</v>
      </c>
      <c r="J22" s="3">
        <v>811</v>
      </c>
      <c r="K22" s="3">
        <v>820</v>
      </c>
      <c r="L22" s="3">
        <v>806</v>
      </c>
      <c r="M22" s="3">
        <v>847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980</v>
      </c>
      <c r="C23" s="3">
        <v>871</v>
      </c>
      <c r="D23" s="3">
        <v>786</v>
      </c>
      <c r="E23" s="3">
        <v>514</v>
      </c>
      <c r="F23" s="3">
        <v>438</v>
      </c>
      <c r="G23" s="3">
        <v>511</v>
      </c>
      <c r="H23" s="3">
        <v>676</v>
      </c>
      <c r="I23" s="3">
        <v>496</v>
      </c>
      <c r="J23" s="3">
        <v>476</v>
      </c>
      <c r="K23" s="3">
        <v>400</v>
      </c>
      <c r="L23" s="3">
        <v>518</v>
      </c>
      <c r="M23" s="3">
        <v>974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8668</v>
      </c>
      <c r="C24" s="3">
        <v>-1217</v>
      </c>
      <c r="D24" s="3">
        <v>-1122</v>
      </c>
      <c r="E24" s="3">
        <v>-2023</v>
      </c>
      <c r="F24" s="3">
        <v>-2305</v>
      </c>
      <c r="G24" s="3">
        <v>773</v>
      </c>
      <c r="H24" s="3">
        <v>445</v>
      </c>
      <c r="I24" s="3">
        <v>-2031</v>
      </c>
      <c r="J24" s="3">
        <v>303</v>
      </c>
      <c r="K24" s="3">
        <v>-1265</v>
      </c>
      <c r="L24" s="3">
        <v>-2798</v>
      </c>
      <c r="M24" s="3">
        <v>7268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2954</v>
      </c>
      <c r="C26" s="3">
        <v>702</v>
      </c>
      <c r="D26" s="3">
        <v>452</v>
      </c>
      <c r="E26" s="3">
        <v>909</v>
      </c>
      <c r="F26" s="3">
        <v>468</v>
      </c>
      <c r="G26" s="3">
        <v>727</v>
      </c>
      <c r="H26" s="3">
        <v>1926</v>
      </c>
      <c r="I26" s="3">
        <v>2486</v>
      </c>
      <c r="J26" s="3">
        <v>1212</v>
      </c>
      <c r="K26" s="3">
        <v>749</v>
      </c>
      <c r="L26" s="3">
        <v>3969</v>
      </c>
      <c r="M26" s="3">
        <v>2803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5350</v>
      </c>
      <c r="D36" s="3">
        <v>4632</v>
      </c>
      <c r="E36" s="3">
        <v>4440</v>
      </c>
      <c r="F36" s="3">
        <v>3858</v>
      </c>
      <c r="G36" s="3">
        <v>3810</v>
      </c>
      <c r="H36" s="3">
        <v>5032</v>
      </c>
      <c r="I36" s="3">
        <v>6543</v>
      </c>
      <c r="J36" s="3">
        <v>6572</v>
      </c>
      <c r="K36" s="3">
        <v>5867</v>
      </c>
      <c r="L36" s="3">
        <v>8740</v>
      </c>
      <c r="M36" s="3">
        <v>10843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30598</v>
      </c>
      <c r="D37" s="3">
        <v>27638</v>
      </c>
      <c r="E37" s="3">
        <v>25532</v>
      </c>
      <c r="F37" s="3">
        <v>26461</v>
      </c>
      <c r="G37" s="3">
        <v>29751</v>
      </c>
      <c r="H37" s="3">
        <v>30147</v>
      </c>
      <c r="I37" s="3">
        <v>34464</v>
      </c>
      <c r="J37" s="3">
        <v>33231</v>
      </c>
      <c r="K37" s="3">
        <v>36040</v>
      </c>
      <c r="L37" s="3">
        <v>54136</v>
      </c>
      <c r="M37" s="3">
        <v>75431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-26941</v>
      </c>
      <c r="C38" s="3">
        <v>4733</v>
      </c>
      <c r="D38" s="3">
        <v>4458</v>
      </c>
      <c r="E38" s="3">
        <v>4462</v>
      </c>
      <c r="F38" s="3">
        <v>4557</v>
      </c>
      <c r="G38" s="3">
        <v>6165</v>
      </c>
      <c r="H38" s="3">
        <v>6304</v>
      </c>
      <c r="I38" s="3">
        <v>9177</v>
      </c>
      <c r="J38" s="3">
        <v>8057</v>
      </c>
      <c r="K38" s="3">
        <v>9914</v>
      </c>
      <c r="L38" s="3">
        <v>24558</v>
      </c>
      <c r="M38" s="3">
        <v>28847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