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<sst xmlns="http://schemas.openxmlformats.org/spreadsheetml/2006/main" count="72" uniqueCount="68">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</sst>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27039</v>
      </c>
      <c r="C2">
        <v>10289</v>
      </c>
      <c r="D2">
        <v>10558</v>
      </c>
      <c r="E2">
        <v>11307</v>
      </c>
      <c r="F2">
        <v>8693</v>
      </c>
      <c r="G2">
        <v>8537</v>
      </c>
      <c r="H2">
        <v>25167</v>
      </c>
      <c r="I2">
        <v>38188</v>
      </c>
      <c r="J2">
        <v>40141</v>
      </c>
      <c r="K2">
        <v>44312</v>
      </c>
      <c r="L2">
        <v>39567</v>
      </c>
      <c r="M2">
        <v>76424</v>
      </c>
    </row>
    <row r="3" spans="1:13" x14ac:dyDescent="0.25">
      <c r="A3" t="s">
        <v>2</v>
      </c>
      <c r="B3">
        <v>3385</v>
      </c>
      <c r="C3">
        <v>4065</v>
      </c>
      <c r="D3">
        <v>4017</v>
      </c>
      <c r="E3">
        <v>4960</v>
      </c>
      <c r="F3">
        <v>5465</v>
      </c>
      <c r="G3">
        <v>5218</v>
      </c>
      <c r="H3">
        <v>22272</v>
      </c>
      <c r="I3">
        <v>35057</v>
      </c>
      <c r="J3">
        <v>36150</v>
      </c>
      <c r="K3">
        <v>39440</v>
      </c>
      <c r="L3">
        <v>35384</v>
      </c>
      <c r="M3">
        <v>47514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</row>
    <row r="6" spans="1:13" x14ac:dyDescent="0.25">
      <c r="A6" t="s">
        <v>5</v>
      </c>
      <c r="B6">
        <v>8815</v>
      </c>
      <c r="C6">
        <v>9837</v>
      </c>
      <c r="D6">
        <v>8609</v>
      </c>
      <c r="E6">
        <v>8619</v>
      </c>
      <c r="F6">
        <v>9100</v>
      </c>
      <c r="G6">
        <v>9496</v>
      </c>
      <c r="H6">
        <v>10812</v>
      </c>
      <c r="I6">
        <v>12223</v>
      </c>
      <c r="J6">
        <v>11168</v>
      </c>
      <c r="K6">
        <v>12003</v>
      </c>
      <c r="L6">
        <v>14046</v>
      </c>
      <c r="M6">
        <v>15761</v>
      </c>
    </row>
    <row r="7" spans="1:13" x14ac:dyDescent="0.25">
      <c r="A7" t="s">
        <v>6</v>
      </c>
      <c r="B7">
        <v>16039</v>
      </c>
      <c r="C7">
        <v>-3647</v>
      </c>
      <c r="D7">
        <v>-1637</v>
      </c>
      <c r="E7">
        <v>-2392</v>
      </c>
      <c r="F7">
        <v>-6616</v>
      </c>
      <c r="G7">
        <v>-6841</v>
      </c>
      <c r="H7">
        <v>-7813</v>
      </c>
      <c r="I7">
        <v>-9299</v>
      </c>
      <c r="J7">
        <v>-8104</v>
      </c>
      <c r="K7">
        <v>-8300</v>
      </c>
      <c r="L7">
        <v>-10614</v>
      </c>
      <c r="M7">
        <v>747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</v>
      </c>
      <c r="C10">
        <v>55</v>
      </c>
      <c r="D10">
        <v>36</v>
      </c>
      <c r="E10">
        <v>27</v>
      </c>
      <c r="F10">
        <v>24</v>
      </c>
      <c r="G10">
        <v>36</v>
      </c>
      <c r="H10">
        <v>32</v>
      </c>
      <c r="I10">
        <v>13</v>
      </c>
      <c r="J10">
        <v>20</v>
      </c>
      <c r="K10">
        <v>24</v>
      </c>
      <c r="L10">
        <v>14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115</v>
      </c>
      <c r="J11">
        <v>94</v>
      </c>
      <c r="K11">
        <v>87</v>
      </c>
      <c r="L11">
        <v>127</v>
      </c>
      <c r="M11">
        <v>194</v>
      </c>
    </row>
    <row r="12" spans="1:13" x14ac:dyDescent="0.25">
      <c r="A12" t="s">
        <v>11</v>
      </c>
      <c r="B12">
        <v>5435</v>
      </c>
      <c r="C12">
        <v>-1577</v>
      </c>
      <c r="D12">
        <v>1090</v>
      </c>
      <c r="E12">
        <v>-12</v>
      </c>
      <c r="F12">
        <v>14</v>
      </c>
      <c r="G12">
        <v>27</v>
      </c>
      <c r="H12">
        <v>-31</v>
      </c>
      <c r="I12">
        <v>155</v>
      </c>
      <c r="J12">
        <v>47</v>
      </c>
      <c r="K12">
        <v>134</v>
      </c>
      <c r="L12">
        <v>46</v>
      </c>
      <c r="M12">
        <v>2230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5079</v>
      </c>
      <c r="C16">
        <v>-1516</v>
      </c>
      <c r="D16">
        <v>1123</v>
      </c>
      <c r="E16">
        <v>15</v>
      </c>
      <c r="F16">
        <v>33</v>
      </c>
      <c r="G16">
        <v>112</v>
      </c>
      <c r="H16">
        <v>24</v>
      </c>
      <c r="I16">
        <v>4</v>
      </c>
      <c r="J16">
        <v>21</v>
      </c>
      <c r="K16">
        <v>170</v>
      </c>
      <c r="L16">
        <v>-1582</v>
      </c>
      <c r="M16">
        <v>1470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441</v>
      </c>
      <c r="C22">
        <v>353</v>
      </c>
      <c r="D22">
        <v>453</v>
      </c>
      <c r="E22">
        <v>437</v>
      </c>
      <c r="F22">
        <v>462</v>
      </c>
      <c r="G22">
        <v>263</v>
      </c>
      <c r="H22">
        <v>294</v>
      </c>
      <c r="I22">
        <v>801</v>
      </c>
      <c r="J22">
        <v>811</v>
      </c>
      <c r="K22">
        <v>820</v>
      </c>
      <c r="L22">
        <v>806</v>
      </c>
      <c r="M22">
        <v>847</v>
      </c>
    </row>
    <row r="23" spans="1:13" x14ac:dyDescent="0.25">
      <c r="A23" t="s">
        <v>21</v>
      </c>
      <c r="B23">
        <v>980</v>
      </c>
      <c r="C23">
        <v>871</v>
      </c>
      <c r="D23">
        <v>786</v>
      </c>
      <c r="E23">
        <v>514</v>
      </c>
      <c r="F23">
        <v>438</v>
      </c>
      <c r="G23">
        <v>511</v>
      </c>
      <c r="H23">
        <v>676</v>
      </c>
      <c r="I23">
        <v>496</v>
      </c>
      <c r="J23">
        <v>476</v>
      </c>
      <c r="K23">
        <v>400</v>
      </c>
      <c r="L23">
        <v>518</v>
      </c>
      <c r="M23">
        <v>974</v>
      </c>
    </row>
    <row r="24" spans="1:13" x14ac:dyDescent="0.25">
      <c r="A24" t="s">
        <v>22</v>
      </c>
      <c r="B24">
        <v>8668</v>
      </c>
      <c r="C24">
        <v>-1217</v>
      </c>
      <c r="D24">
        <v>-1122</v>
      </c>
      <c r="E24">
        <v>-2023</v>
      </c>
      <c r="F24">
        <v>-2305</v>
      </c>
      <c r="G24">
        <v>773</v>
      </c>
      <c r="H24">
        <v>445</v>
      </c>
      <c r="I24">
        <v>-2031</v>
      </c>
      <c r="J24">
        <v>303</v>
      </c>
      <c r="K24">
        <v>-1265</v>
      </c>
      <c r="L24">
        <v>-2798</v>
      </c>
      <c r="M24">
        <v>7268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2954</v>
      </c>
      <c r="C26">
        <v>702</v>
      </c>
      <c r="D26">
        <v>452</v>
      </c>
      <c r="E26">
        <v>909</v>
      </c>
      <c r="F26">
        <v>468</v>
      </c>
      <c r="G26">
        <v>727</v>
      </c>
      <c r="H26">
        <v>1926</v>
      </c>
      <c r="I26">
        <v>2486</v>
      </c>
      <c r="J26">
        <v>1212</v>
      </c>
      <c r="K26">
        <v>749</v>
      </c>
      <c r="L26">
        <v>3969</v>
      </c>
      <c r="M26">
        <v>2803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5350</v>
      </c>
      <c r="D36">
        <v>4632</v>
      </c>
      <c r="E36">
        <v>4440</v>
      </c>
      <c r="F36">
        <v>3858</v>
      </c>
      <c r="G36">
        <v>3810</v>
      </c>
      <c r="H36">
        <v>5032</v>
      </c>
      <c r="I36">
        <v>6543</v>
      </c>
      <c r="J36">
        <v>6572</v>
      </c>
      <c r="K36">
        <v>5867</v>
      </c>
      <c r="L36">
        <v>8740</v>
      </c>
      <c r="M36">
        <v>10843</v>
      </c>
    </row>
    <row r="37" spans="1:13" x14ac:dyDescent="0.25">
      <c r="A37" t="s">
        <v>33</v>
      </c>
      <c r="B37">
        <v>0</v>
      </c>
      <c r="C37">
        <v>30598</v>
      </c>
      <c r="D37">
        <v>27638</v>
      </c>
      <c r="E37">
        <v>25532</v>
      </c>
      <c r="F37">
        <v>26461</v>
      </c>
      <c r="G37">
        <v>29751</v>
      </c>
      <c r="H37">
        <v>30147</v>
      </c>
      <c r="I37">
        <v>34464</v>
      </c>
      <c r="J37">
        <v>33231</v>
      </c>
      <c r="K37">
        <v>36040</v>
      </c>
      <c r="L37">
        <v>54136</v>
      </c>
      <c r="M37">
        <v>75431</v>
      </c>
    </row>
    <row r="38" spans="1:13" x14ac:dyDescent="0.25">
      <c r="A38" t="s">
        <v>34</v>
      </c>
      <c r="B38">
        <v>-26941</v>
      </c>
      <c r="C38">
        <v>4733</v>
      </c>
      <c r="D38">
        <v>4458</v>
      </c>
      <c r="E38">
        <v>4462</v>
      </c>
      <c r="F38">
        <v>4557</v>
      </c>
      <c r="G38">
        <v>6165</v>
      </c>
      <c r="H38">
        <v>6304</v>
      </c>
      <c r="I38">
        <v>9177</v>
      </c>
      <c r="J38">
        <v>8057</v>
      </c>
      <c r="K38">
        <v>9914</v>
      </c>
      <c r="L38">
        <v>24558</v>
      </c>
      <c r="M38">
        <v>28847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