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<sst xmlns="http://schemas.openxmlformats.org/spreadsheetml/2006/main" count="72" uniqueCount="68">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</sst>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3589</v>
      </c>
      <c r="C2">
        <v>3719</v>
      </c>
      <c r="D2">
        <v>3923</v>
      </c>
      <c r="E2">
        <v>4326</v>
      </c>
      <c r="F2">
        <v>4643</v>
      </c>
      <c r="G2">
        <v>5139</v>
      </c>
      <c r="H2">
        <v>5385</v>
      </c>
      <c r="I2">
        <v>6065</v>
      </c>
      <c r="J2">
        <v>6449</v>
      </c>
      <c r="K2">
        <v>5967</v>
      </c>
      <c r="L2">
        <v>9572</v>
      </c>
      <c r="M2">
        <v>9239</v>
      </c>
      <c r="N2">
        <v>9547</v>
      </c>
      <c r="O2">
        <v>10998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256</v>
      </c>
      <c r="C6">
        <v>239</v>
      </c>
      <c r="D6">
        <v>222</v>
      </c>
      <c r="E6">
        <v>214</v>
      </c>
      <c r="F6">
        <v>208</v>
      </c>
      <c r="G6">
        <v>228</v>
      </c>
      <c r="H6">
        <v>255</v>
      </c>
      <c r="I6">
        <v>267</v>
      </c>
      <c r="J6">
        <v>290</v>
      </c>
      <c r="K6">
        <v>299</v>
      </c>
      <c r="L6">
        <v>326</v>
      </c>
      <c r="M6">
        <v>353</v>
      </c>
      <c r="N6">
        <v>411</v>
      </c>
      <c r="O6">
        <v>335</v>
      </c>
    </row>
    <row r="7" spans="1:15" x14ac:dyDescent="0.25">
      <c r="A7" t="s">
        <v>6</v>
      </c>
      <c r="B7">
        <v>7882</v>
      </c>
      <c r="C7">
        <v>7878</v>
      </c>
      <c r="D7">
        <v>7273</v>
      </c>
      <c r="E7">
        <v>7414</v>
      </c>
      <c r="F7">
        <v>4374</v>
      </c>
      <c r="G7">
        <v>4331</v>
      </c>
      <c r="H7">
        <v>4199</v>
      </c>
      <c r="I7">
        <v>6236</v>
      </c>
      <c r="J7">
        <v>4888</v>
      </c>
      <c r="K7">
        <v>6222</v>
      </c>
      <c r="L7">
        <v>5376</v>
      </c>
      <c r="M7">
        <v>3696</v>
      </c>
      <c r="N7">
        <v>9094</v>
      </c>
      <c r="O7">
        <v>14835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4610</v>
      </c>
      <c r="C10">
        <v>4279</v>
      </c>
      <c r="D10">
        <v>4154</v>
      </c>
      <c r="E10">
        <v>4221</v>
      </c>
      <c r="F10">
        <v>4149</v>
      </c>
      <c r="G10">
        <v>3620</v>
      </c>
      <c r="H10">
        <v>3306</v>
      </c>
      <c r="I10">
        <v>3213</v>
      </c>
      <c r="J10">
        <v>3613</v>
      </c>
      <c r="K10">
        <v>3514</v>
      </c>
      <c r="L10">
        <v>1900</v>
      </c>
      <c r="M10">
        <v>1723</v>
      </c>
      <c r="N10">
        <v>3464</v>
      </c>
      <c r="O10">
        <v>2649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392</v>
      </c>
      <c r="C11">
        <v>367</v>
      </c>
      <c r="D11">
        <v>367</v>
      </c>
      <c r="E11">
        <v>373</v>
      </c>
      <c r="F11">
        <v>367</v>
      </c>
      <c r="G11">
        <v>322</v>
      </c>
      <c r="H11">
        <v>292</v>
      </c>
      <c r="I11">
        <v>295</v>
      </c>
      <c r="J11">
        <v>335</v>
      </c>
      <c r="K11">
        <v>332</v>
      </c>
      <c r="L11">
        <v>327</v>
      </c>
      <c r="M11">
        <v>318</v>
      </c>
      <c r="N11">
        <v>330</v>
      </c>
      <c r="O11">
        <v>335</v>
      </c>
    </row>
    <row r="12" spans="1:15" x14ac:dyDescent="0.25">
      <c r="A12" t="s">
        <v>11</v>
      </c>
      <c r="B12">
        <v>1754</v>
      </c>
      <c r="C12">
        <v>882</v>
      </c>
      <c r="D12">
        <v>510</v>
      </c>
      <c r="E12">
        <v>848</v>
      </c>
      <c r="F12">
        <v>-447</v>
      </c>
      <c r="G12">
        <v>358</v>
      </c>
      <c r="H12">
        <v>-663</v>
      </c>
      <c r="I12">
        <v>170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394</v>
      </c>
      <c r="C16">
        <v>189</v>
      </c>
      <c r="D16">
        <v>172</v>
      </c>
      <c r="E16">
        <v>1000</v>
      </c>
      <c r="F16">
        <v>1116</v>
      </c>
      <c r="G16">
        <v>1386</v>
      </c>
      <c r="H16">
        <v>1111</v>
      </c>
      <c r="I16">
        <v>842</v>
      </c>
      <c r="J16">
        <v>995</v>
      </c>
      <c r="K16">
        <v>468</v>
      </c>
      <c r="L16">
        <v>1116</v>
      </c>
      <c r="M16">
        <v>1373</v>
      </c>
      <c r="N16">
        <v>1289</v>
      </c>
      <c r="O16">
        <v>-494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520</v>
      </c>
      <c r="M17">
        <v>354</v>
      </c>
      <c r="N17">
        <v>-321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-33</v>
      </c>
      <c r="O18">
        <v>-53</v>
      </c>
    </row>
    <row r="19" spans="1:15" x14ac:dyDescent="0.25">
      <c r="A19" t="s">
        <v>18</v>
      </c>
      <c r="B19">
        <v>-141</v>
      </c>
      <c r="C19">
        <v>89</v>
      </c>
      <c r="D19">
        <v>159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256</v>
      </c>
      <c r="C22">
        <v>239</v>
      </c>
      <c r="D22">
        <v>222</v>
      </c>
      <c r="E22">
        <v>214</v>
      </c>
      <c r="F22">
        <v>208</v>
      </c>
      <c r="G22">
        <v>228</v>
      </c>
      <c r="H22">
        <v>255</v>
      </c>
      <c r="I22">
        <v>267</v>
      </c>
      <c r="J22">
        <v>290</v>
      </c>
      <c r="K22">
        <v>299</v>
      </c>
      <c r="L22">
        <v>326</v>
      </c>
      <c r="M22">
        <v>353</v>
      </c>
      <c r="N22">
        <v>411</v>
      </c>
      <c r="O22">
        <v>335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3157</v>
      </c>
      <c r="C24">
        <v>3154</v>
      </c>
      <c r="D24">
        <v>995</v>
      </c>
      <c r="E24">
        <v>2446</v>
      </c>
      <c r="F24">
        <v>1754</v>
      </c>
      <c r="G24">
        <v>158</v>
      </c>
      <c r="H24">
        <v>1190</v>
      </c>
      <c r="I24">
        <v>1918</v>
      </c>
      <c r="J24">
        <v>470</v>
      </c>
      <c r="K24">
        <v>2716</v>
      </c>
      <c r="L24">
        <v>-44</v>
      </c>
      <c r="M24">
        <v>-438</v>
      </c>
      <c r="N24">
        <v>3106</v>
      </c>
      <c r="O24">
        <v>6097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189</v>
      </c>
      <c r="C26">
        <v>162</v>
      </c>
      <c r="D26">
        <v>246</v>
      </c>
      <c r="E26">
        <v>285</v>
      </c>
      <c r="F26">
        <v>207</v>
      </c>
      <c r="G26">
        <v>288</v>
      </c>
      <c r="H26">
        <v>303</v>
      </c>
      <c r="I26">
        <v>313</v>
      </c>
      <c r="J26">
        <v>299</v>
      </c>
      <c r="K26">
        <v>277</v>
      </c>
      <c r="L26">
        <v>433</v>
      </c>
      <c r="M26">
        <v>308</v>
      </c>
      <c r="N26">
        <v>345</v>
      </c>
      <c r="O26">
        <v>420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990</v>
      </c>
      <c r="C36">
        <v>921</v>
      </c>
      <c r="D36">
        <v>914</v>
      </c>
      <c r="E36">
        <v>989</v>
      </c>
      <c r="F36">
        <v>1024</v>
      </c>
      <c r="G36">
        <v>1031</v>
      </c>
      <c r="H36">
        <v>1024</v>
      </c>
      <c r="I36">
        <v>1065</v>
      </c>
      <c r="J36">
        <v>1072</v>
      </c>
      <c r="K36">
        <v>1045</v>
      </c>
      <c r="L36">
        <v>1145</v>
      </c>
      <c r="M36">
        <v>1057</v>
      </c>
      <c r="N36">
        <v>939</v>
      </c>
      <c r="O36">
        <v>987</v>
      </c>
    </row>
    <row r="37" spans="1:15" x14ac:dyDescent="0.25">
      <c r="A37" t="s">
        <v>33</v>
      </c>
      <c r="B37">
        <v>132652</v>
      </c>
      <c r="C37">
        <v>130500</v>
      </c>
      <c r="D37">
        <v>125193</v>
      </c>
      <c r="E37">
        <v>126947</v>
      </c>
      <c r="F37">
        <v>123460</v>
      </c>
      <c r="G37">
        <v>108479</v>
      </c>
      <c r="H37">
        <v>104656</v>
      </c>
      <c r="I37">
        <v>108610</v>
      </c>
      <c r="J37">
        <v>112422</v>
      </c>
      <c r="K37">
        <v>112249</v>
      </c>
      <c r="L37">
        <v>119950</v>
      </c>
      <c r="M37">
        <v>125987</v>
      </c>
      <c r="N37">
        <v>99440</v>
      </c>
      <c r="O37">
        <v>97957</v>
      </c>
    </row>
    <row r="38" spans="1:15" x14ac:dyDescent="0.25">
      <c r="A38" t="s">
        <v>34</v>
      </c>
      <c r="B38">
        <v>115960</v>
      </c>
      <c r="C38">
        <v>111484</v>
      </c>
      <c r="D38">
        <v>106895</v>
      </c>
      <c r="E38">
        <v>106367</v>
      </c>
      <c r="F38">
        <v>101980</v>
      </c>
      <c r="G38">
        <v>86175</v>
      </c>
      <c r="H38">
        <v>84631</v>
      </c>
      <c r="I38">
        <v>88037</v>
      </c>
      <c r="J38">
        <v>89871</v>
      </c>
      <c r="K38">
        <v>90937</v>
      </c>
      <c r="L38">
        <v>93952</v>
      </c>
      <c r="M38">
        <v>95770</v>
      </c>
      <c r="N38">
        <v>74261</v>
      </c>
      <c r="O38">
        <v>80482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