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<sst xmlns="http://schemas.openxmlformats.org/spreadsheetml/2006/main" count="72" uniqueCount="69">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</sst>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733893</v>
      </c>
      <c r="C2" s="3">
        <v>880428</v>
      </c>
      <c r="D2" s="3">
        <v>894881</v>
      </c>
      <c r="E2" s="3">
        <v>812450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610354</v>
      </c>
      <c r="C3" s="3">
        <v>678234</v>
      </c>
      <c r="D3" s="3">
        <v>677396</v>
      </c>
      <c r="E3" s="3">
        <v>623303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6752</v>
      </c>
      <c r="C5" s="3">
        <v>7058</v>
      </c>
      <c r="D5" s="3">
        <v>7086</v>
      </c>
      <c r="E5" s="3">
        <v>7703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48107</v>
      </c>
      <c r="C6" s="3">
        <v>51705</v>
      </c>
      <c r="D6" s="3">
        <v>46704</v>
      </c>
      <c r="E6" s="3">
        <v>56568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67929</v>
      </c>
      <c r="C7" s="3">
        <v>143368</v>
      </c>
      <c r="D7" s="3">
        <v>163663</v>
      </c>
      <c r="E7" s="3">
        <v>3525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</v>
      </c>
      <c r="C10" s="3">
        <v>80</v>
      </c>
      <c r="D10" s="3">
        <v>261</v>
      </c>
      <c r="E10" s="3">
        <v>160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2928</v>
      </c>
      <c r="D11" s="3">
        <v>8093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141971</v>
      </c>
      <c r="C12" s="3">
        <v>146796</v>
      </c>
      <c r="D12" s="3">
        <v>126715</v>
      </c>
      <c r="E12" s="3">
        <v>5405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26300</v>
      </c>
      <c r="C16" s="3">
        <v>20327</v>
      </c>
      <c r="D16" s="3">
        <v>0</v>
      </c>
      <c r="E16" s="3">
        <v>39607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-1902</v>
      </c>
      <c r="C17" s="3">
        <v>584</v>
      </c>
      <c r="D17" s="3">
        <v>-28887</v>
      </c>
      <c r="E17" s="3">
        <v>1369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46275</v>
      </c>
      <c r="C22" s="3">
        <v>50030</v>
      </c>
      <c r="D22" s="3">
        <v>50136</v>
      </c>
      <c r="E22" s="3">
        <v>46377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2672</v>
      </c>
      <c r="C23" s="3">
        <v>4594</v>
      </c>
      <c r="D23" s="3">
        <v>4245</v>
      </c>
      <c r="E23" s="3">
        <v>5603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-38031</v>
      </c>
      <c r="C24" s="3">
        <v>33110</v>
      </c>
      <c r="D24" s="3">
        <v>27354</v>
      </c>
      <c r="E24" s="3">
        <v>-4474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47540</v>
      </c>
      <c r="C26" s="3">
        <v>57307</v>
      </c>
      <c r="D26" s="3">
        <v>84940</v>
      </c>
      <c r="E26" s="3">
        <v>109362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530468</v>
      </c>
      <c r="D36" s="3">
        <v>492109</v>
      </c>
      <c r="E36" s="3">
        <v>551234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869851</v>
      </c>
      <c r="D37" s="3">
        <v>837411</v>
      </c>
      <c r="E37" s="3">
        <v>895321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-437321</v>
      </c>
      <c r="C38" s="3">
        <v>290554</v>
      </c>
      <c r="D38" s="3">
        <v>234375</v>
      </c>
      <c r="E38" s="3">
        <v>212628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