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<sst xmlns="http://schemas.openxmlformats.org/spreadsheetml/2006/main" count="72" uniqueCount="69">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</sst>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66259</v>
      </c>
      <c r="D3" s="3">
        <v>107477</v>
      </c>
      <c r="E3" s="3">
        <v>68240</v>
      </c>
      <c r="F3" s="3">
        <v>74188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4058</v>
      </c>
      <c r="D6" s="3">
        <v>7806</v>
      </c>
      <c r="E6" s="3">
        <v>6624</v>
      </c>
      <c r="F6" s="3">
        <v>6751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3744</v>
      </c>
      <c r="C7" s="3">
        <v>-66148</v>
      </c>
      <c r="D7" s="3">
        <v>-95190</v>
      </c>
      <c r="E7" s="3">
        <v>-71602</v>
      </c>
      <c r="F7" s="3">
        <v>-79219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-5905</v>
      </c>
      <c r="D10" s="3">
        <v>-9226</v>
      </c>
      <c r="E10" s="3">
        <v>-11282</v>
      </c>
      <c r="F10" s="3">
        <v>-12764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-34</v>
      </c>
      <c r="D11" s="3">
        <v>146</v>
      </c>
      <c r="E11" s="3">
        <v>180</v>
      </c>
      <c r="F11" s="3">
        <v>254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-17095</v>
      </c>
      <c r="C12" s="3">
        <v>-9213</v>
      </c>
      <c r="D12" s="3">
        <v>-27098</v>
      </c>
      <c r="E12" s="3">
        <v>-12093</v>
      </c>
      <c r="F12" s="3">
        <v>-3434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-2287</v>
      </c>
      <c r="D16" s="3">
        <v>-9697</v>
      </c>
      <c r="E16" s="3">
        <v>-106</v>
      </c>
      <c r="F16" s="3">
        <v>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2889</v>
      </c>
      <c r="D17" s="3">
        <v>17239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4058</v>
      </c>
      <c r="D22" s="3">
        <v>7806</v>
      </c>
      <c r="E22" s="3">
        <v>6624</v>
      </c>
      <c r="F22" s="3">
        <v>6751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20839</v>
      </c>
      <c r="C24" s="3">
        <v>1906</v>
      </c>
      <c r="D24" s="3">
        <v>-53635</v>
      </c>
      <c r="E24" s="3">
        <v>29878</v>
      </c>
      <c r="F24" s="3">
        <v>48530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7050</v>
      </c>
      <c r="D26" s="3">
        <v>7410</v>
      </c>
      <c r="E26" s="3">
        <v>2970</v>
      </c>
      <c r="F26" s="3">
        <v>3237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138026</v>
      </c>
      <c r="D36" s="3">
        <v>138237</v>
      </c>
      <c r="E36" s="3">
        <v>135189</v>
      </c>
      <c r="F36" s="3">
        <v>132282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255202</v>
      </c>
      <c r="D37" s="3">
        <v>226287</v>
      </c>
      <c r="E37" s="3">
        <v>206558</v>
      </c>
      <c r="F37" s="3">
        <v>196650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103796</v>
      </c>
      <c r="C38" s="3">
        <v>112188</v>
      </c>
      <c r="D38" s="3">
        <v>113998</v>
      </c>
      <c r="E38" s="3">
        <v>120980</v>
      </c>
      <c r="F38" s="3">
        <v>129251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2023-12-22T01:43:46Z</cp:lastPrinted>
  <dcterms:created xsi:type="dcterms:W3CDTF">2023-12-22T01:43:46Z</dcterms:created>
  <dcterms:modified xsi:type="dcterms:W3CDTF">2023-12-22T01:43:46Z</dcterms:modified>
</cp:coreProperties>
</file>