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<sst xmlns="http://schemas.openxmlformats.org/spreadsheetml/2006/main" count="72" uniqueCount="69">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</sst>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859615</v>
      </c>
      <c r="C2" s="3">
        <v>982553</v>
      </c>
      <c r="D2" s="3">
        <v>438644</v>
      </c>
      <c r="E2" s="3">
        <v>1410785</v>
      </c>
      <c r="F2" s="3">
        <v>953700</v>
      </c>
      <c r="G2" s="3">
        <v>879900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693832</v>
      </c>
      <c r="C3" s="3">
        <v>911958</v>
      </c>
      <c r="D3" s="3">
        <v>347100</v>
      </c>
      <c r="E3" s="3">
        <v>1381441</v>
      </c>
      <c r="F3" s="3">
        <v>899100</v>
      </c>
      <c r="G3" s="3">
        <v>829300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9200</v>
      </c>
      <c r="C5" s="3">
        <v>11800</v>
      </c>
      <c r="D5" s="3">
        <v>24800</v>
      </c>
      <c r="E5" s="3">
        <v>32500</v>
      </c>
      <c r="F5" s="3">
        <v>26300</v>
      </c>
      <c r="G5" s="3">
        <v>26000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133302</v>
      </c>
      <c r="C6" s="3">
        <v>162042</v>
      </c>
      <c r="D6" s="3">
        <v>75400</v>
      </c>
      <c r="E6" s="3">
        <v>260519</v>
      </c>
      <c r="F6" s="3">
        <v>217300</v>
      </c>
      <c r="G6" s="3">
        <v>207900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24265</v>
      </c>
      <c r="C7" s="3">
        <v>-225893</v>
      </c>
      <c r="D7" s="3">
        <v>-45183</v>
      </c>
      <c r="E7" s="3">
        <v>-262363</v>
      </c>
      <c r="F7" s="3">
        <v>-230100</v>
      </c>
      <c r="G7" s="3">
        <v>-18200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928</v>
      </c>
      <c r="C10" s="3">
        <v>908</v>
      </c>
      <c r="D10" s="3">
        <v>1440</v>
      </c>
      <c r="E10" s="3">
        <v>774</v>
      </c>
      <c r="F10" s="3">
        <v>0</v>
      </c>
      <c r="G10" s="3">
        <v>-7700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689</v>
      </c>
      <c r="C11" s="3">
        <v>5255</v>
      </c>
      <c r="D11" s="3">
        <v>23268</v>
      </c>
      <c r="E11" s="3">
        <v>45798</v>
      </c>
      <c r="F11" s="3">
        <v>11300</v>
      </c>
      <c r="G11" s="3">
        <v>2600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-313</v>
      </c>
      <c r="C12" s="3">
        <v>-70574</v>
      </c>
      <c r="D12" s="3">
        <v>40950</v>
      </c>
      <c r="E12" s="3">
        <v>2769</v>
      </c>
      <c r="F12" s="3">
        <v>8600</v>
      </c>
      <c r="G12" s="3">
        <v>-13800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20899</v>
      </c>
      <c r="C16" s="3">
        <v>29656</v>
      </c>
      <c r="D16" s="3">
        <v>-2100</v>
      </c>
      <c r="E16" s="3">
        <v>-2771</v>
      </c>
      <c r="F16" s="3">
        <v>10700</v>
      </c>
      <c r="G16" s="3">
        <v>-500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1496</v>
      </c>
      <c r="C17" s="3">
        <v>726</v>
      </c>
      <c r="D17" s="3">
        <v>-59</v>
      </c>
      <c r="E17" s="3">
        <v>-266</v>
      </c>
      <c r="F17" s="3">
        <v>-12300</v>
      </c>
      <c r="G17" s="3">
        <v>-300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-2604</v>
      </c>
      <c r="C18" s="3">
        <v>-4989</v>
      </c>
      <c r="D18" s="3">
        <v>4669</v>
      </c>
      <c r="E18" s="3">
        <v>-7063</v>
      </c>
      <c r="F18" s="3">
        <v>-1800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53765</v>
      </c>
      <c r="C22" s="3">
        <v>54097</v>
      </c>
      <c r="D22" s="3">
        <v>70367</v>
      </c>
      <c r="E22" s="3">
        <v>89276</v>
      </c>
      <c r="F22" s="3">
        <v>73900</v>
      </c>
      <c r="G22" s="3">
        <v>67500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6026</v>
      </c>
      <c r="C23" s="3">
        <v>5342</v>
      </c>
      <c r="D23" s="3">
        <v>6510</v>
      </c>
      <c r="E23" s="3">
        <v>5548</v>
      </c>
      <c r="F23" s="3">
        <v>6200</v>
      </c>
      <c r="G23" s="3">
        <v>7600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123512</v>
      </c>
      <c r="C24" s="3">
        <v>43408</v>
      </c>
      <c r="D24" s="3">
        <v>-5102</v>
      </c>
      <c r="E24" s="3">
        <v>147542</v>
      </c>
      <c r="F24" s="3">
        <v>-34400</v>
      </c>
      <c r="G24" s="3">
        <v>199300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25686</v>
      </c>
      <c r="C26" s="3">
        <v>26430</v>
      </c>
      <c r="D26" s="3">
        <v>56482</v>
      </c>
      <c r="E26" s="3">
        <v>71725</v>
      </c>
      <c r="F26" s="3">
        <v>53100</v>
      </c>
      <c r="G26" s="3">
        <v>34500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227115</v>
      </c>
      <c r="C36" s="3">
        <v>256098</v>
      </c>
      <c r="D36" s="3">
        <v>482313</v>
      </c>
      <c r="E36" s="3">
        <v>496755</v>
      </c>
      <c r="F36" s="3">
        <v>345600</v>
      </c>
      <c r="G36" s="3">
        <v>308300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1444136</v>
      </c>
      <c r="C37" s="3">
        <v>1772708</v>
      </c>
      <c r="D37" s="3">
        <v>2873832</v>
      </c>
      <c r="E37" s="3">
        <v>2499427</v>
      </c>
      <c r="F37" s="3">
        <v>1783100</v>
      </c>
      <c r="G37" s="3">
        <v>1419500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312831</v>
      </c>
      <c r="C38" s="3">
        <v>535924</v>
      </c>
      <c r="D38" s="3">
        <v>1638930</v>
      </c>
      <c r="E38" s="3">
        <v>1292717</v>
      </c>
      <c r="F38" s="3">
        <v>623300</v>
      </c>
      <c r="G38" s="3">
        <v>582600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