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<sst xmlns="http://schemas.openxmlformats.org/spreadsheetml/2006/main" count="72" uniqueCount="69">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</sst>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282154</v>
      </c>
      <c r="C2" s="3">
        <v>313785</v>
      </c>
      <c r="D2" s="3">
        <v>152621</v>
      </c>
      <c r="E2" s="3">
        <v>151991</v>
      </c>
      <c r="F2" s="3">
        <v>189148</v>
      </c>
      <c r="G2" s="3">
        <v>164746</v>
      </c>
      <c r="H2" s="3">
        <v>144869</v>
      </c>
      <c r="I2" s="3">
        <v>9771</v>
      </c>
      <c r="J2" s="3">
        <v>7600</v>
      </c>
      <c r="K2" s="3">
        <v>7932</v>
      </c>
      <c r="L2" s="3">
        <v>8073</v>
      </c>
      <c r="M2" s="3">
        <v>7367</v>
      </c>
      <c r="N2" s="3">
        <v>10291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22467</v>
      </c>
      <c r="C6" s="3">
        <v>16886</v>
      </c>
      <c r="D6" s="3">
        <v>20988</v>
      </c>
      <c r="E6" s="3">
        <v>20881</v>
      </c>
      <c r="F6" s="3">
        <v>23704</v>
      </c>
      <c r="G6" s="3">
        <v>22808</v>
      </c>
      <c r="H6" s="3">
        <v>24716</v>
      </c>
      <c r="I6" s="3">
        <v>31309</v>
      </c>
      <c r="J6" s="3">
        <v>32992</v>
      </c>
      <c r="K6" s="3">
        <v>34511</v>
      </c>
      <c r="L6" s="3">
        <v>34826</v>
      </c>
      <c r="M6" s="3">
        <v>30704</v>
      </c>
      <c r="N6" s="3">
        <v>34152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159901</v>
      </c>
      <c r="C7" s="3">
        <v>168263</v>
      </c>
      <c r="D7" s="3">
        <v>196325</v>
      </c>
      <c r="E7" s="3">
        <v>213585</v>
      </c>
      <c r="F7" s="3">
        <v>224799</v>
      </c>
      <c r="G7" s="3">
        <v>244292</v>
      </c>
      <c r="H7" s="3">
        <v>258825</v>
      </c>
      <c r="I7" s="3">
        <v>278623</v>
      </c>
      <c r="J7" s="3">
        <v>302054</v>
      </c>
      <c r="K7" s="3">
        <v>335505</v>
      </c>
      <c r="L7" s="3">
        <v>359606</v>
      </c>
      <c r="M7" s="3">
        <v>-158830</v>
      </c>
      <c r="N7" s="3">
        <v>-159537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-39351</v>
      </c>
      <c r="C10" s="3">
        <v>-63788</v>
      </c>
      <c r="D10" s="3">
        <v>-77111</v>
      </c>
      <c r="E10" s="3">
        <v>-73982</v>
      </c>
      <c r="F10" s="3">
        <v>-100710</v>
      </c>
      <c r="G10" s="3">
        <v>-69776</v>
      </c>
      <c r="H10" s="3">
        <v>-46094</v>
      </c>
      <c r="I10" s="3">
        <v>-16381</v>
      </c>
      <c r="J10" s="3">
        <v>-66590</v>
      </c>
      <c r="K10" s="3">
        <v>-10602</v>
      </c>
      <c r="L10" s="3">
        <v>-36681</v>
      </c>
      <c r="M10" s="3">
        <v>-7220</v>
      </c>
      <c r="N10" s="3">
        <v>-15089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43080</v>
      </c>
      <c r="C11" s="3">
        <v>65710</v>
      </c>
      <c r="D11" s="3">
        <v>75938</v>
      </c>
      <c r="E11" s="3">
        <v>74955</v>
      </c>
      <c r="F11" s="3">
        <v>73511</v>
      </c>
      <c r="G11" s="3">
        <v>72413</v>
      </c>
      <c r="H11" s="3">
        <v>65534</v>
      </c>
      <c r="I11" s="3">
        <v>57351</v>
      </c>
      <c r="J11" s="3">
        <v>56402</v>
      </c>
      <c r="K11" s="3">
        <v>52804</v>
      </c>
      <c r="L11" s="3">
        <v>55435</v>
      </c>
      <c r="M11" s="3">
        <v>56174</v>
      </c>
      <c r="N11" s="3">
        <v>53124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7837</v>
      </c>
      <c r="C12" s="3">
        <v>1922</v>
      </c>
      <c r="D12" s="3">
        <v>219731</v>
      </c>
      <c r="E12" s="3">
        <v>231566</v>
      </c>
      <c r="F12" s="3">
        <v>243280</v>
      </c>
      <c r="G12" s="3">
        <v>253572</v>
      </c>
      <c r="H12" s="3">
        <v>320625</v>
      </c>
      <c r="I12" s="3">
        <v>459628</v>
      </c>
      <c r="J12" s="3">
        <v>473364</v>
      </c>
      <c r="K12" s="3">
        <v>495197</v>
      </c>
      <c r="L12" s="3">
        <v>517679</v>
      </c>
      <c r="M12" s="3">
        <v>559</v>
      </c>
      <c r="N12" s="3">
        <v>-9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251</v>
      </c>
      <c r="E14" s="3">
        <v>-241</v>
      </c>
      <c r="F14" s="3">
        <v>-184</v>
      </c>
      <c r="G14" s="3">
        <v>-31</v>
      </c>
      <c r="H14" s="3">
        <v>193</v>
      </c>
      <c r="I14" s="3">
        <v>21</v>
      </c>
      <c r="J14" s="3">
        <v>-159</v>
      </c>
      <c r="K14" s="3">
        <v>-60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25958</v>
      </c>
      <c r="C17" s="3">
        <v>7187</v>
      </c>
      <c r="D17" s="3">
        <v>1178</v>
      </c>
      <c r="E17" s="3">
        <v>-6757</v>
      </c>
      <c r="F17" s="3">
        <v>2568</v>
      </c>
      <c r="G17" s="3">
        <v>9013</v>
      </c>
      <c r="H17" s="3">
        <v>-696</v>
      </c>
      <c r="I17" s="3">
        <v>-143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57</v>
      </c>
      <c r="C18" s="3">
        <v>47</v>
      </c>
      <c r="D18" s="3">
        <v>0</v>
      </c>
      <c r="E18" s="3">
        <v>30</v>
      </c>
      <c r="F18" s="3">
        <v>72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7</v>
      </c>
      <c r="K19" s="3">
        <v>4</v>
      </c>
      <c r="L19" s="3">
        <v>-19</v>
      </c>
      <c r="M19" s="3">
        <v>-463</v>
      </c>
      <c r="N19" s="3">
        <v>-795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70921</v>
      </c>
      <c r="C22" s="3">
        <v>77894</v>
      </c>
      <c r="D22" s="3">
        <v>92388</v>
      </c>
      <c r="E22" s="3">
        <v>101444</v>
      </c>
      <c r="F22" s="3">
        <v>105318</v>
      </c>
      <c r="G22" s="3">
        <v>116049</v>
      </c>
      <c r="H22" s="3">
        <v>116614</v>
      </c>
      <c r="I22" s="3">
        <v>127690</v>
      </c>
      <c r="J22" s="3">
        <v>142472</v>
      </c>
      <c r="K22" s="3">
        <v>164201</v>
      </c>
      <c r="L22" s="3">
        <v>177859</v>
      </c>
      <c r="M22" s="3">
        <v>190435</v>
      </c>
      <c r="N22" s="3">
        <v>202714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3711</v>
      </c>
      <c r="C23" s="3">
        <v>2411</v>
      </c>
      <c r="D23" s="3">
        <v>2922</v>
      </c>
      <c r="E23" s="3">
        <v>3492</v>
      </c>
      <c r="F23" s="3">
        <v>5210</v>
      </c>
      <c r="G23" s="3">
        <v>4451</v>
      </c>
      <c r="H23" s="3">
        <v>6029</v>
      </c>
      <c r="I23" s="3">
        <v>7598</v>
      </c>
      <c r="J23" s="3">
        <v>10028</v>
      </c>
      <c r="K23" s="3">
        <v>10691</v>
      </c>
      <c r="L23" s="3">
        <v>12275</v>
      </c>
      <c r="M23" s="3">
        <v>9922</v>
      </c>
      <c r="N23" s="3">
        <v>10729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-22509</v>
      </c>
      <c r="C24" s="3">
        <v>-749</v>
      </c>
      <c r="D24" s="3">
        <v>9625</v>
      </c>
      <c r="E24" s="3">
        <v>17853</v>
      </c>
      <c r="F24" s="3">
        <v>-2115</v>
      </c>
      <c r="G24" s="3">
        <v>-13203</v>
      </c>
      <c r="H24" s="3">
        <v>-38096</v>
      </c>
      <c r="I24" s="3">
        <v>-69587</v>
      </c>
      <c r="J24" s="3">
        <v>4174</v>
      </c>
      <c r="K24" s="3">
        <v>-36308</v>
      </c>
      <c r="L24" s="3">
        <v>-16181</v>
      </c>
      <c r="M24" s="3">
        <v>197537</v>
      </c>
      <c r="N24" s="3">
        <v>-47473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97761</v>
      </c>
      <c r="C26" s="3">
        <v>357138</v>
      </c>
      <c r="D26" s="3">
        <v>296813</v>
      </c>
      <c r="E26" s="3">
        <v>113254</v>
      </c>
      <c r="F26" s="3">
        <v>207946</v>
      </c>
      <c r="G26" s="3">
        <v>105588</v>
      </c>
      <c r="H26" s="3">
        <v>65782</v>
      </c>
      <c r="I26" s="3">
        <v>237824</v>
      </c>
      <c r="J26" s="3">
        <v>259448</v>
      </c>
      <c r="K26" s="3">
        <v>105027</v>
      </c>
      <c r="L26" s="3">
        <v>418528</v>
      </c>
      <c r="M26" s="3">
        <v>555166</v>
      </c>
      <c r="N26" s="3">
        <v>562473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1935764</v>
      </c>
      <c r="C37" s="3">
        <v>2357309</v>
      </c>
      <c r="D37" s="3">
        <v>2521022</v>
      </c>
      <c r="E37" s="3">
        <v>2539972</v>
      </c>
      <c r="F37" s="3">
        <v>2729662</v>
      </c>
      <c r="G37" s="3">
        <v>2757510</v>
      </c>
      <c r="H37" s="3">
        <v>2810224</v>
      </c>
      <c r="I37" s="3">
        <v>3040647</v>
      </c>
      <c r="J37" s="3">
        <v>3193585</v>
      </c>
      <c r="K37" s="3">
        <v>3191247</v>
      </c>
      <c r="L37" s="3">
        <v>3563855</v>
      </c>
      <c r="M37" s="3">
        <v>3812260</v>
      </c>
      <c r="N37" s="3">
        <v>4258919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1148998</v>
      </c>
      <c r="C38" s="3">
        <v>1518299</v>
      </c>
      <c r="D38" s="3">
        <v>1516216</v>
      </c>
      <c r="E38" s="3">
        <v>1419028</v>
      </c>
      <c r="F38" s="3">
        <v>1486185</v>
      </c>
      <c r="G38" s="3">
        <v>1536456</v>
      </c>
      <c r="H38" s="3">
        <v>1567477</v>
      </c>
      <c r="I38" s="3">
        <v>1387233</v>
      </c>
      <c r="J38" s="3">
        <v>1403702</v>
      </c>
      <c r="K38" s="3">
        <v>1474605</v>
      </c>
      <c r="L38" s="3">
        <v>1663846</v>
      </c>
      <c r="M38" s="3">
        <v>1863884</v>
      </c>
      <c r="N38" s="3">
        <v>2073803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2023-12-22T01:43:46Z</cp:lastPrinted>
  <dcterms:created xsi:type="dcterms:W3CDTF">2023-12-22T01:43:46Z</dcterms:created>
  <dcterms:modified xsi:type="dcterms:W3CDTF">2023-12-22T01:43:46Z</dcterms:modified>
</cp:coreProperties>
</file>