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<sst xmlns="http://schemas.openxmlformats.org/spreadsheetml/2006/main" count="72" uniqueCount="69">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</sst>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386800</v>
      </c>
      <c r="C2" s="3">
        <v>155976</v>
      </c>
      <c r="D2" s="3">
        <v>227559</v>
      </c>
      <c r="E2" s="3">
        <v>320526</v>
      </c>
      <c r="F2" s="3">
        <v>1551346</v>
      </c>
      <c r="G2" s="3">
        <v>2233733</v>
      </c>
      <c r="H2" s="3">
        <v>701000</v>
      </c>
      <c r="I2" s="3">
        <v>831000</v>
      </c>
      <c r="J2" s="3">
        <v>909700</v>
      </c>
      <c r="K2" s="3">
        <v>1128800</v>
      </c>
      <c r="L2" s="3">
        <v>1384300</v>
      </c>
      <c r="M2" s="3">
        <v>1591800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45059</v>
      </c>
      <c r="C3" s="3">
        <v>64437</v>
      </c>
      <c r="D3" s="3">
        <v>93140</v>
      </c>
      <c r="E3" s="3">
        <v>72837</v>
      </c>
      <c r="F3" s="3">
        <v>177556</v>
      </c>
      <c r="G3" s="3">
        <v>173862</v>
      </c>
      <c r="H3" s="3">
        <v>233089</v>
      </c>
      <c r="I3" s="3">
        <v>258300</v>
      </c>
      <c r="J3" s="3">
        <v>144600</v>
      </c>
      <c r="K3" s="3">
        <v>96800</v>
      </c>
      <c r="L3" s="3">
        <v>114300</v>
      </c>
      <c r="M3" s="3">
        <v>152200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81915</v>
      </c>
      <c r="C5" s="3">
        <v>98394</v>
      </c>
      <c r="D5" s="3">
        <v>137421</v>
      </c>
      <c r="E5" s="3">
        <v>222732</v>
      </c>
      <c r="F5" s="3">
        <v>317093</v>
      </c>
      <c r="G5" s="3">
        <v>513782</v>
      </c>
      <c r="H5" s="3">
        <v>709472</v>
      </c>
      <c r="I5" s="3">
        <v>757000</v>
      </c>
      <c r="J5" s="3">
        <v>878400</v>
      </c>
      <c r="K5" s="3">
        <v>730400</v>
      </c>
      <c r="L5" s="3">
        <v>886000</v>
      </c>
      <c r="M5" s="3">
        <v>1002900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172767</v>
      </c>
      <c r="C6" s="3">
        <v>226766</v>
      </c>
      <c r="D6" s="3">
        <v>308176</v>
      </c>
      <c r="E6" s="3">
        <v>384678</v>
      </c>
      <c r="F6" s="3">
        <v>489720</v>
      </c>
      <c r="G6" s="3">
        <v>630209</v>
      </c>
      <c r="H6" s="3">
        <v>862595</v>
      </c>
      <c r="I6" s="3">
        <v>954000</v>
      </c>
      <c r="J6" s="3">
        <v>1094400</v>
      </c>
      <c r="K6" s="3">
        <v>1111800</v>
      </c>
      <c r="L6" s="3">
        <v>1261100</v>
      </c>
      <c r="M6" s="3">
        <v>1399900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0</v>
      </c>
      <c r="C7" s="3">
        <v>-234436</v>
      </c>
      <c r="D7" s="3">
        <v>-322206</v>
      </c>
      <c r="E7" s="3">
        <v>-427907</v>
      </c>
      <c r="F7" s="3">
        <v>-554528</v>
      </c>
      <c r="G7" s="3">
        <v>-797649</v>
      </c>
      <c r="H7" s="3">
        <v>-1026140</v>
      </c>
      <c r="I7" s="3">
        <v>-1075000</v>
      </c>
      <c r="J7" s="3">
        <v>-1316300</v>
      </c>
      <c r="K7" s="3">
        <v>-853900</v>
      </c>
      <c r="L7" s="3">
        <v>-1418100</v>
      </c>
      <c r="M7" s="3">
        <v>-1585300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786</v>
      </c>
      <c r="C10" s="3">
        <v>1511</v>
      </c>
      <c r="D10" s="3">
        <v>1911</v>
      </c>
      <c r="E10" s="3">
        <v>1838</v>
      </c>
      <c r="F10" s="3">
        <v>3346</v>
      </c>
      <c r="G10" s="3">
        <v>8373</v>
      </c>
      <c r="H10" s="3">
        <v>8519</v>
      </c>
      <c r="I10" s="3">
        <v>11000</v>
      </c>
      <c r="J10" s="3">
        <v>18500</v>
      </c>
      <c r="K10" s="3">
        <v>65300</v>
      </c>
      <c r="L10" s="3">
        <v>100300</v>
      </c>
      <c r="M10" s="3">
        <v>44700</v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606</v>
      </c>
      <c r="C11" s="3">
        <v>704</v>
      </c>
      <c r="D11" s="3">
        <v>788</v>
      </c>
      <c r="E11" s="3">
        <v>7402</v>
      </c>
      <c r="F11" s="3">
        <v>4112</v>
      </c>
      <c r="G11" s="3">
        <v>2982</v>
      </c>
      <c r="H11" s="3">
        <v>47744</v>
      </c>
      <c r="I11" s="3">
        <v>97000</v>
      </c>
      <c r="J11" s="3">
        <v>98400</v>
      </c>
      <c r="K11" s="3">
        <v>98200</v>
      </c>
      <c r="L11" s="3">
        <v>77800</v>
      </c>
      <c r="M11" s="3">
        <v>104700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-3925</v>
      </c>
      <c r="C12" s="3">
        <v>76809</v>
      </c>
      <c r="D12" s="3">
        <v>90372</v>
      </c>
      <c r="E12" s="3">
        <v>161094</v>
      </c>
      <c r="F12" s="3">
        <v>-866357</v>
      </c>
      <c r="G12" s="3">
        <v>-1350393</v>
      </c>
      <c r="H12" s="3">
        <v>537602</v>
      </c>
      <c r="I12" s="3">
        <v>419300</v>
      </c>
      <c r="J12" s="3">
        <v>105800</v>
      </c>
      <c r="K12" s="3">
        <v>108800</v>
      </c>
      <c r="L12" s="3">
        <v>100000</v>
      </c>
      <c r="M12" s="3">
        <v>-60700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-211852</v>
      </c>
      <c r="C16" s="3">
        <v>51981</v>
      </c>
      <c r="D16" s="3">
        <v>54353</v>
      </c>
      <c r="E16" s="3">
        <v>142744</v>
      </c>
      <c r="F16" s="3">
        <v>273374</v>
      </c>
      <c r="G16" s="3">
        <v>215195</v>
      </c>
      <c r="H16" s="3">
        <v>353757</v>
      </c>
      <c r="I16" s="3">
        <v>177000</v>
      </c>
      <c r="J16" s="3">
        <v>104500</v>
      </c>
      <c r="K16" s="3">
        <v>164600</v>
      </c>
      <c r="L16" s="3">
        <v>-225500</v>
      </c>
      <c r="M16" s="3">
        <v>-34400</v>
      </c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12473</v>
      </c>
      <c r="C22" s="3">
        <v>15792</v>
      </c>
      <c r="D22" s="3">
        <v>17616</v>
      </c>
      <c r="E22" s="3">
        <v>23887</v>
      </c>
      <c r="F22" s="3">
        <v>28693</v>
      </c>
      <c r="G22" s="3">
        <v>46939</v>
      </c>
      <c r="H22" s="3">
        <v>166621</v>
      </c>
      <c r="I22" s="3">
        <v>396000</v>
      </c>
      <c r="J22" s="3">
        <v>496700</v>
      </c>
      <c r="K22" s="3">
        <v>405300</v>
      </c>
      <c r="L22" s="3">
        <v>376800</v>
      </c>
      <c r="M22" s="3">
        <v>329400</v>
      </c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28731</v>
      </c>
      <c r="C23" s="3">
        <v>32338</v>
      </c>
      <c r="D23" s="3">
        <v>44763</v>
      </c>
      <c r="E23" s="3">
        <v>54013</v>
      </c>
      <c r="F23" s="3">
        <v>76203</v>
      </c>
      <c r="G23" s="3">
        <v>114461</v>
      </c>
      <c r="H23" s="3">
        <v>227133</v>
      </c>
      <c r="I23" s="3">
        <v>192000</v>
      </c>
      <c r="J23" s="3">
        <v>243100</v>
      </c>
      <c r="K23" s="3">
        <v>203000</v>
      </c>
      <c r="L23" s="3">
        <v>237000</v>
      </c>
      <c r="M23" s="3">
        <v>281100</v>
      </c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-222529</v>
      </c>
      <c r="C24" s="3">
        <v>86326</v>
      </c>
      <c r="D24" s="3">
        <v>159535</v>
      </c>
      <c r="E24" s="3">
        <v>251741</v>
      </c>
      <c r="F24" s="3">
        <v>411445</v>
      </c>
      <c r="G24" s="3">
        <v>325343</v>
      </c>
      <c r="H24" s="3">
        <v>214841</v>
      </c>
      <c r="I24" s="3">
        <v>405000</v>
      </c>
      <c r="J24" s="3">
        <v>345800</v>
      </c>
      <c r="K24" s="3">
        <v>-137300</v>
      </c>
      <c r="L24" s="3">
        <v>582100</v>
      </c>
      <c r="M24" s="3">
        <v>1856600</v>
      </c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35275</v>
      </c>
      <c r="C26" s="3">
        <v>12843</v>
      </c>
      <c r="D26" s="3">
        <v>21982</v>
      </c>
      <c r="E26" s="3">
        <v>21846</v>
      </c>
      <c r="F26" s="3">
        <v>29329</v>
      </c>
      <c r="G26" s="3">
        <v>136650</v>
      </c>
      <c r="H26" s="3">
        <v>286335</v>
      </c>
      <c r="I26" s="3">
        <v>333000</v>
      </c>
      <c r="J26" s="3">
        <v>357300</v>
      </c>
      <c r="K26" s="3">
        <v>213000</v>
      </c>
      <c r="L26" s="3">
        <v>154700</v>
      </c>
      <c r="M26" s="3">
        <v>106700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164691</v>
      </c>
      <c r="C36" s="3">
        <v>162240</v>
      </c>
      <c r="D36" s="3">
        <v>165852</v>
      </c>
      <c r="E36" s="3">
        <v>165629</v>
      </c>
      <c r="F36" s="3">
        <v>201109</v>
      </c>
      <c r="G36" s="3">
        <v>392248</v>
      </c>
      <c r="H36" s="3">
        <v>697025</v>
      </c>
      <c r="I36" s="3">
        <v>1036000</v>
      </c>
      <c r="J36" s="3">
        <v>1325400</v>
      </c>
      <c r="K36" s="3">
        <v>1471500</v>
      </c>
      <c r="L36" s="3">
        <v>1163300</v>
      </c>
      <c r="M36" s="3">
        <v>1238800</v>
      </c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786401</v>
      </c>
      <c r="C37" s="3">
        <v>1012037</v>
      </c>
      <c r="D37" s="3">
        <v>1394751</v>
      </c>
      <c r="E37" s="3">
        <v>2613560</v>
      </c>
      <c r="F37" s="3">
        <v>3317696</v>
      </c>
      <c r="G37" s="3">
        <v>4201962</v>
      </c>
      <c r="H37" s="3">
        <v>13133230</v>
      </c>
      <c r="I37" s="3">
        <v>13253000</v>
      </c>
      <c r="J37" s="3">
        <v>13583300</v>
      </c>
      <c r="K37" s="3">
        <v>13931900</v>
      </c>
      <c r="L37" s="3">
        <v>17544600</v>
      </c>
      <c r="M37" s="3">
        <v>18103000</v>
      </c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98045</v>
      </c>
      <c r="C38" s="3">
        <v>152301</v>
      </c>
      <c r="D38" s="3">
        <v>260259</v>
      </c>
      <c r="E38" s="3">
        <v>642710</v>
      </c>
      <c r="F38" s="3">
        <v>935617</v>
      </c>
      <c r="G38" s="3">
        <v>899944</v>
      </c>
      <c r="H38" s="3">
        <v>4874614</v>
      </c>
      <c r="I38" s="3">
        <v>4559000</v>
      </c>
      <c r="J38" s="3">
        <v>4690200</v>
      </c>
      <c r="K38" s="3">
        <v>4766600</v>
      </c>
      <c r="L38" s="3">
        <v>6272800</v>
      </c>
      <c r="M38" s="3">
        <v>6451800</v>
      </c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2023-12-22T01:43:46Z</cp:lastPrinted>
  <dcterms:created xsi:type="dcterms:W3CDTF">2023-12-22T01:43:46Z</dcterms:created>
  <dcterms:modified xsi:type="dcterms:W3CDTF">2023-12-22T01:43:46Z</dcterms:modified>
</cp:coreProperties>
</file>