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<sst xmlns="http://schemas.openxmlformats.org/spreadsheetml/2006/main" count="72" uniqueCount="69">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</sst>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180486</v>
      </c>
      <c r="C6" s="3">
        <v>165981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996541</v>
      </c>
      <c r="C7" s="3">
        <v>1337152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-305093</v>
      </c>
      <c r="C10" s="3">
        <v>-1018465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373305</v>
      </c>
      <c r="C11" s="3">
        <v>461166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1567526</v>
      </c>
      <c r="C12" s="3">
        <v>1346643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5975</v>
      </c>
      <c r="C16" s="3">
        <v>-30499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288942</v>
      </c>
      <c r="C17" s="3">
        <v>311491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1156</v>
      </c>
      <c r="C18" s="3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28861</v>
      </c>
      <c r="C19" s="3">
        <v>23678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315807</v>
      </c>
      <c r="C22" s="3">
        <v>319602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17242</v>
      </c>
      <c r="C23" s="3">
        <v>25085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-239820</v>
      </c>
      <c r="C24" s="3">
        <v>1166592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-1208370</v>
      </c>
      <c r="C26" s="3">
        <v>-733295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16885415</v>
      </c>
      <c r="C37" s="3">
        <v>14902667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8898091</v>
      </c>
      <c r="C38" s="3">
        <v>7397444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