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<sst xmlns="http://schemas.openxmlformats.org/spreadsheetml/2006/main" count="72" uniqueCount="69">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</sst>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576691</v>
      </c>
      <c r="C2" s="3">
        <v>590279</v>
      </c>
      <c r="D2" s="3">
        <v>732645</v>
      </c>
      <c r="E2" s="3">
        <v>723716</v>
      </c>
      <c r="F2" s="3">
        <v>679743</v>
      </c>
      <c r="G2" s="3">
        <v>660263</v>
      </c>
      <c r="H2" s="3">
        <v>651551</v>
      </c>
      <c r="I2" s="3">
        <v>616656</v>
      </c>
      <c r="J2" s="3">
        <v>633207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505104</v>
      </c>
      <c r="C3" s="3">
        <v>507829</v>
      </c>
      <c r="D3" s="3">
        <v>656850</v>
      </c>
      <c r="E3" s="3">
        <v>652352</v>
      </c>
      <c r="F3" s="3">
        <v>609436</v>
      </c>
      <c r="G3" s="3">
        <v>586968</v>
      </c>
      <c r="H3" s="3">
        <v>580448</v>
      </c>
      <c r="I3" s="3">
        <v>542578</v>
      </c>
      <c r="J3" s="3">
        <v>544679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200356</v>
      </c>
      <c r="C6" s="3">
        <v>220018</v>
      </c>
      <c r="D6" s="3">
        <v>248618</v>
      </c>
      <c r="E6" s="3">
        <v>263444</v>
      </c>
      <c r="F6" s="3">
        <v>272716</v>
      </c>
      <c r="G6" s="3">
        <v>268783</v>
      </c>
      <c r="H6" s="3">
        <v>275863</v>
      </c>
      <c r="I6" s="3">
        <v>280019</v>
      </c>
      <c r="J6" s="3">
        <v>274665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13879</v>
      </c>
      <c r="C7" s="3">
        <v>12603</v>
      </c>
      <c r="D7" s="3">
        <v>19739</v>
      </c>
      <c r="E7" s="3">
        <v>17412</v>
      </c>
      <c r="F7" s="3">
        <v>55603</v>
      </c>
      <c r="G7" s="3">
        <v>12198</v>
      </c>
      <c r="H7" s="3">
        <v>40319</v>
      </c>
      <c r="I7" s="3">
        <v>15993</v>
      </c>
      <c r="J7" s="3">
        <v>14644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17371</v>
      </c>
      <c r="C11" s="3">
        <v>13203</v>
      </c>
      <c r="D11" s="3">
        <v>16103</v>
      </c>
      <c r="E11" s="3">
        <v>14836</v>
      </c>
      <c r="F11" s="3">
        <v>15025</v>
      </c>
      <c r="G11" s="3">
        <v>14291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171162</v>
      </c>
      <c r="C12" s="3">
        <v>181676</v>
      </c>
      <c r="D12" s="3">
        <v>224304</v>
      </c>
      <c r="E12" s="3">
        <v>228014</v>
      </c>
      <c r="F12" s="3">
        <v>260985</v>
      </c>
      <c r="G12" s="3">
        <v>270042</v>
      </c>
      <c r="H12" s="3">
        <v>239482</v>
      </c>
      <c r="I12" s="3">
        <v>225538</v>
      </c>
      <c r="J12" s="3">
        <v>217533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3615</v>
      </c>
      <c r="C16" s="3">
        <v>11393</v>
      </c>
      <c r="D16" s="3">
        <v>12459</v>
      </c>
      <c r="E16" s="3">
        <v>6708</v>
      </c>
      <c r="F16" s="3">
        <v>-11615</v>
      </c>
      <c r="G16" s="3">
        <v>45792</v>
      </c>
      <c r="H16" s="3">
        <v>-432</v>
      </c>
      <c r="I16" s="3">
        <v>389</v>
      </c>
      <c r="J16" s="3">
        <v>-22933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353</v>
      </c>
      <c r="C18" s="3">
        <v>400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13625</v>
      </c>
      <c r="C22" s="3">
        <v>12211</v>
      </c>
      <c r="D22" s="3">
        <v>13673</v>
      </c>
      <c r="E22" s="3">
        <v>13896</v>
      </c>
      <c r="F22" s="3">
        <v>12626</v>
      </c>
      <c r="G22" s="3">
        <v>12198</v>
      </c>
      <c r="H22" s="3">
        <v>13693</v>
      </c>
      <c r="I22" s="3">
        <v>14542</v>
      </c>
      <c r="J22" s="3">
        <v>14272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2754</v>
      </c>
      <c r="C23" s="3">
        <v>4492</v>
      </c>
      <c r="D23" s="3">
        <v>-108</v>
      </c>
      <c r="E23" s="3">
        <v>4262</v>
      </c>
      <c r="F23" s="3">
        <v>5284</v>
      </c>
      <c r="G23" s="3">
        <v>6035</v>
      </c>
      <c r="H23" s="3">
        <v>5196</v>
      </c>
      <c r="I23" s="3">
        <v>6459</v>
      </c>
      <c r="J23" s="3">
        <v>6166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65241</v>
      </c>
      <c r="C24" s="3">
        <v>-2208</v>
      </c>
      <c r="D24" s="3">
        <v>-16033</v>
      </c>
      <c r="E24" s="3">
        <v>61845</v>
      </c>
      <c r="F24" s="3">
        <v>-17253</v>
      </c>
      <c r="G24" s="3">
        <v>-20506</v>
      </c>
      <c r="H24" s="3">
        <v>-13724</v>
      </c>
      <c r="I24" s="3">
        <v>-24216</v>
      </c>
      <c r="J24" s="3">
        <v>-60123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2734</v>
      </c>
      <c r="C26" s="3">
        <v>6237</v>
      </c>
      <c r="D26" s="3">
        <v>13132</v>
      </c>
      <c r="E26" s="3">
        <v>9840</v>
      </c>
      <c r="F26" s="3">
        <v>22243</v>
      </c>
      <c r="G26" s="3">
        <v>16733</v>
      </c>
      <c r="H26" s="3">
        <v>16150</v>
      </c>
      <c r="I26" s="3">
        <v>13273</v>
      </c>
      <c r="J26" s="3">
        <v>7936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55077</v>
      </c>
      <c r="D36" s="3">
        <v>56496</v>
      </c>
      <c r="E36" s="3">
        <v>50749</v>
      </c>
      <c r="F36" s="3">
        <v>59912</v>
      </c>
      <c r="G36" s="3">
        <v>64633</v>
      </c>
      <c r="H36" s="3">
        <v>63908</v>
      </c>
      <c r="I36" s="3">
        <v>61835</v>
      </c>
      <c r="J36" s="3">
        <v>56164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686033</v>
      </c>
      <c r="D37" s="3">
        <v>724195</v>
      </c>
      <c r="E37" s="3">
        <v>763129</v>
      </c>
      <c r="F37" s="3">
        <v>706735</v>
      </c>
      <c r="G37" s="3">
        <v>684989</v>
      </c>
      <c r="H37" s="3">
        <v>622447</v>
      </c>
      <c r="I37" s="3">
        <v>592705</v>
      </c>
      <c r="J37" s="3">
        <v>634162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-270116</v>
      </c>
      <c r="C38" s="3">
        <v>383093</v>
      </c>
      <c r="D38" s="3">
        <v>357700</v>
      </c>
      <c r="E38" s="3">
        <v>391889</v>
      </c>
      <c r="F38" s="3">
        <v>359202</v>
      </c>
      <c r="G38" s="3">
        <v>382972</v>
      </c>
      <c r="H38" s="3">
        <v>330966</v>
      </c>
      <c r="I38" s="3">
        <v>279018</v>
      </c>
      <c r="J38" s="3">
        <v>256612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