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<sst xmlns="http://schemas.openxmlformats.org/spreadsheetml/2006/main" count="72" uniqueCount="69">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</sst>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-13590</v>
      </c>
      <c r="C2" s="3">
        <v>5524</v>
      </c>
      <c r="D2" s="3">
        <v>3024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16500</v>
      </c>
      <c r="C6" s="3">
        <v>15807</v>
      </c>
      <c r="D6" s="3">
        <v>15215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11341</v>
      </c>
      <c r="C7" s="3">
        <v>9960</v>
      </c>
      <c r="D7" s="3">
        <v>11409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36294</v>
      </c>
      <c r="C10" s="3">
        <v>30303</v>
      </c>
      <c r="D10" s="3">
        <v>26855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17987</v>
      </c>
      <c r="C11" s="3">
        <v>14363</v>
      </c>
      <c r="D11" s="3">
        <v>9255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-21635</v>
      </c>
      <c r="C12" s="3">
        <v>-3095</v>
      </c>
      <c r="D12" s="3">
        <v>-3300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-21635</v>
      </c>
      <c r="C14" s="3">
        <v>-3095</v>
      </c>
      <c r="D14" s="3">
        <v>-3300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-8514</v>
      </c>
      <c r="C16" s="3">
        <v>-1561</v>
      </c>
      <c r="D16" s="3">
        <v>9823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1417</v>
      </c>
      <c r="C22" s="3">
        <v>1298</v>
      </c>
      <c r="D22" s="3">
        <v>1661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18408</v>
      </c>
      <c r="C24" s="3">
        <v>6294</v>
      </c>
      <c r="D24" s="3">
        <v>18901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136</v>
      </c>
      <c r="C26" s="3">
        <v>226</v>
      </c>
      <c r="D26" s="3">
        <v>499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16239</v>
      </c>
      <c r="D36" s="3">
        <v>15897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723101</v>
      </c>
      <c r="D37" s="3">
        <v>654452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-60603</v>
      </c>
      <c r="C38" s="3">
        <v>665937</v>
      </c>
      <c r="D38" s="3">
        <v>613997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