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<sst xmlns="http://schemas.openxmlformats.org/spreadsheetml/2006/main" count="72" uniqueCount="69">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</sst>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750240</v>
      </c>
      <c r="C2" s="3">
        <v>801584</v>
      </c>
      <c r="D2" s="3">
        <v>819452</v>
      </c>
      <c r="E2" s="3">
        <v>828452</v>
      </c>
      <c r="F2" s="3">
        <v>822155</v>
      </c>
      <c r="G2" s="3">
        <v>855892</v>
      </c>
      <c r="H2" s="3">
        <v>825230</v>
      </c>
      <c r="I2" s="3">
        <v>796210</v>
      </c>
      <c r="J2" s="3">
        <v>782086</v>
      </c>
      <c r="K2" s="3">
        <v>801093</v>
      </c>
      <c r="L2" s="3">
        <v>785602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617095</v>
      </c>
      <c r="C3" s="3">
        <v>633571</v>
      </c>
      <c r="D3" s="3">
        <v>650713</v>
      </c>
      <c r="E3" s="3">
        <v>633267</v>
      </c>
      <c r="F3" s="3">
        <v>634816</v>
      </c>
      <c r="G3" s="3">
        <v>652747</v>
      </c>
      <c r="H3" s="3">
        <v>648902</v>
      </c>
      <c r="I3" s="3">
        <v>629916</v>
      </c>
      <c r="J3" s="3">
        <v>631115</v>
      </c>
      <c r="K3" s="3">
        <v>646202</v>
      </c>
      <c r="L3" s="3">
        <v>631393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3600</v>
      </c>
      <c r="L5" s="3">
        <v>3100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94900</v>
      </c>
      <c r="C6" s="3">
        <v>97390</v>
      </c>
      <c r="D6" s="3">
        <v>105545</v>
      </c>
      <c r="E6" s="3">
        <v>113896</v>
      </c>
      <c r="F6" s="3">
        <v>109981</v>
      </c>
      <c r="G6" s="3">
        <v>121909</v>
      </c>
      <c r="H6" s="3">
        <v>132607</v>
      </c>
      <c r="I6" s="3">
        <v>120984</v>
      </c>
      <c r="J6" s="3">
        <v>124926</v>
      </c>
      <c r="K6" s="3">
        <v>127851</v>
      </c>
      <c r="L6" s="3">
        <v>122370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1631</v>
      </c>
      <c r="C7" s="3">
        <v>1802</v>
      </c>
      <c r="D7" s="3">
        <v>-281</v>
      </c>
      <c r="E7" s="3">
        <v>0</v>
      </c>
      <c r="F7" s="3">
        <v>4859</v>
      </c>
      <c r="G7" s="3">
        <v>0</v>
      </c>
      <c r="H7" s="3">
        <v>0</v>
      </c>
      <c r="I7" s="3">
        <v>0</v>
      </c>
      <c r="J7" s="3">
        <v>79700</v>
      </c>
      <c r="K7" s="3">
        <v>-3600</v>
      </c>
      <c r="L7" s="3">
        <v>62052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-2764</v>
      </c>
      <c r="L10" s="3">
        <v>-4443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66705</v>
      </c>
      <c r="C11" s="3">
        <v>45171</v>
      </c>
      <c r="D11" s="3">
        <v>43419</v>
      </c>
      <c r="E11" s="3">
        <v>37727</v>
      </c>
      <c r="F11" s="3">
        <v>32006</v>
      </c>
      <c r="G11" s="3">
        <v>22866</v>
      </c>
      <c r="H11" s="3">
        <v>18484</v>
      </c>
      <c r="I11" s="3">
        <v>20888</v>
      </c>
      <c r="J11" s="3">
        <v>20400</v>
      </c>
      <c r="K11" s="3">
        <v>21979</v>
      </c>
      <c r="L11" s="3">
        <v>22510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4053</v>
      </c>
      <c r="C12" s="3">
        <v>58018</v>
      </c>
      <c r="D12" s="3">
        <v>5228</v>
      </c>
      <c r="E12" s="3">
        <v>-30887</v>
      </c>
      <c r="F12" s="3">
        <v>1207</v>
      </c>
      <c r="G12" s="3">
        <v>-44840</v>
      </c>
      <c r="H12" s="3">
        <v>2880</v>
      </c>
      <c r="I12" s="3">
        <v>3362</v>
      </c>
      <c r="J12" s="3">
        <v>-3515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2750</v>
      </c>
      <c r="C16" s="3">
        <v>11582</v>
      </c>
      <c r="D16" s="3">
        <v>1643</v>
      </c>
      <c r="E16" s="3">
        <v>5709</v>
      </c>
      <c r="F16" s="3">
        <v>13241</v>
      </c>
      <c r="G16" s="3">
        <v>8567</v>
      </c>
      <c r="H16" s="3">
        <v>-38216</v>
      </c>
      <c r="I16" s="3">
        <v>17711</v>
      </c>
      <c r="J16" s="3">
        <v>15798</v>
      </c>
      <c r="K16" s="3">
        <v>10253</v>
      </c>
      <c r="L16" s="3">
        <v>8753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43166</v>
      </c>
      <c r="C22" s="3">
        <v>41115</v>
      </c>
      <c r="D22" s="3">
        <v>42188</v>
      </c>
      <c r="E22" s="3">
        <v>41471</v>
      </c>
      <c r="F22" s="3">
        <v>43969</v>
      </c>
      <c r="G22" s="3">
        <v>40388</v>
      </c>
      <c r="H22" s="3">
        <v>11426</v>
      </c>
      <c r="I22" s="3">
        <v>48486</v>
      </c>
      <c r="J22" s="3">
        <v>45544</v>
      </c>
      <c r="K22" s="3">
        <v>44333</v>
      </c>
      <c r="L22" s="3">
        <v>39046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2419</v>
      </c>
      <c r="C23" s="3">
        <v>3496</v>
      </c>
      <c r="D23" s="3">
        <v>5016</v>
      </c>
      <c r="E23" s="3">
        <v>3321</v>
      </c>
      <c r="F23" s="3">
        <v>5063</v>
      </c>
      <c r="G23" s="3">
        <v>5283</v>
      </c>
      <c r="H23" s="3">
        <v>5917</v>
      </c>
      <c r="I23" s="3">
        <v>4766</v>
      </c>
      <c r="J23" s="3">
        <v>3460</v>
      </c>
      <c r="K23" s="3">
        <v>2827</v>
      </c>
      <c r="L23" s="3">
        <v>3231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85351</v>
      </c>
      <c r="C24" s="3">
        <v>-66998</v>
      </c>
      <c r="D24" s="3">
        <v>-15494</v>
      </c>
      <c r="E24" s="3">
        <v>-43261</v>
      </c>
      <c r="F24" s="3">
        <v>-4762</v>
      </c>
      <c r="G24" s="3">
        <v>31237</v>
      </c>
      <c r="H24" s="3">
        <v>-17577</v>
      </c>
      <c r="I24" s="3">
        <v>19318</v>
      </c>
      <c r="J24" s="3">
        <v>89672</v>
      </c>
      <c r="K24" s="3">
        <v>-2334</v>
      </c>
      <c r="L24" s="3">
        <v>90174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17005</v>
      </c>
      <c r="C26" s="3">
        <v>28247</v>
      </c>
      <c r="D26" s="3">
        <v>41420</v>
      </c>
      <c r="E26" s="3">
        <v>32720</v>
      </c>
      <c r="F26" s="3">
        <v>49407</v>
      </c>
      <c r="G26" s="3">
        <v>54393</v>
      </c>
      <c r="H26" s="3">
        <v>48136</v>
      </c>
      <c r="I26" s="3">
        <v>34604</v>
      </c>
      <c r="J26" s="3">
        <v>47628</v>
      </c>
      <c r="K26" s="3">
        <v>45087</v>
      </c>
      <c r="L26" s="3">
        <v>31159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270397</v>
      </c>
      <c r="D36" s="3">
        <v>264718</v>
      </c>
      <c r="E36" s="3">
        <v>258154</v>
      </c>
      <c r="F36" s="3">
        <v>265662</v>
      </c>
      <c r="G36" s="3">
        <v>277978</v>
      </c>
      <c r="H36" s="3">
        <v>272534</v>
      </c>
      <c r="I36" s="3">
        <v>256392</v>
      </c>
      <c r="J36" s="3">
        <v>265675</v>
      </c>
      <c r="K36" s="3">
        <v>264960</v>
      </c>
      <c r="L36" s="3">
        <v>233923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818971</v>
      </c>
      <c r="D37" s="3">
        <v>790151</v>
      </c>
      <c r="E37" s="3">
        <v>802176</v>
      </c>
      <c r="F37" s="3">
        <v>829990</v>
      </c>
      <c r="G37" s="3">
        <v>828930</v>
      </c>
      <c r="H37" s="3">
        <v>852444</v>
      </c>
      <c r="I37" s="3">
        <v>818169</v>
      </c>
      <c r="J37" s="3">
        <v>717239</v>
      </c>
      <c r="K37" s="3">
        <v>714175</v>
      </c>
      <c r="L37" s="3">
        <v>706687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66907</v>
      </c>
      <c r="C38" s="3">
        <v>807705</v>
      </c>
      <c r="D38" s="3">
        <v>762371</v>
      </c>
      <c r="E38" s="3">
        <v>777700</v>
      </c>
      <c r="F38" s="3">
        <v>699181</v>
      </c>
      <c r="G38" s="3">
        <v>751476</v>
      </c>
      <c r="H38" s="3">
        <v>704062</v>
      </c>
      <c r="I38" s="3">
        <v>673050</v>
      </c>
      <c r="J38" s="3">
        <v>650345</v>
      </c>
      <c r="K38" s="3">
        <v>664282</v>
      </c>
      <c r="L38" s="3">
        <v>732474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