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<sst xmlns="http://schemas.openxmlformats.org/spreadsheetml/2006/main" count="72" uniqueCount="68">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</sst>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750240</v>
      </c>
      <c r="C2">
        <v>801584</v>
      </c>
      <c r="D2">
        <v>819452</v>
      </c>
      <c r="E2">
        <v>828452</v>
      </c>
      <c r="F2">
        <v>822155</v>
      </c>
      <c r="G2">
        <v>855892</v>
      </c>
      <c r="H2">
        <v>825230</v>
      </c>
      <c r="I2">
        <v>796210</v>
      </c>
      <c r="J2">
        <v>782086</v>
      </c>
      <c r="K2">
        <v>801093</v>
      </c>
      <c r="L2">
        <v>785602</v>
      </c>
    </row>
    <row r="3" spans="1:12" x14ac:dyDescent="0.25">
      <c r="A3" t="s">
        <v>2</v>
      </c>
      <c r="B3">
        <v>617095</v>
      </c>
      <c r="C3">
        <v>633571</v>
      </c>
      <c r="D3">
        <v>650713</v>
      </c>
      <c r="E3">
        <v>633267</v>
      </c>
      <c r="F3">
        <v>634816</v>
      </c>
      <c r="G3">
        <v>652747</v>
      </c>
      <c r="H3">
        <v>648902</v>
      </c>
      <c r="I3">
        <v>629916</v>
      </c>
      <c r="J3">
        <v>631115</v>
      </c>
      <c r="K3">
        <v>646202</v>
      </c>
      <c r="L3">
        <v>631393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3600</v>
      </c>
      <c r="L5">
        <v>3100</v>
      </c>
    </row>
    <row r="6" spans="1:12" x14ac:dyDescent="0.25">
      <c r="A6" t="s">
        <v>5</v>
      </c>
      <c r="B6">
        <v>94900</v>
      </c>
      <c r="C6">
        <v>97390</v>
      </c>
      <c r="D6">
        <v>105545</v>
      </c>
      <c r="E6">
        <v>113896</v>
      </c>
      <c r="F6">
        <v>109981</v>
      </c>
      <c r="G6">
        <v>121909</v>
      </c>
      <c r="H6">
        <v>132607</v>
      </c>
      <c r="I6">
        <v>120984</v>
      </c>
      <c r="J6">
        <v>124926</v>
      </c>
      <c r="K6">
        <v>127851</v>
      </c>
      <c r="L6">
        <v>122370</v>
      </c>
    </row>
    <row r="7" spans="1:12" x14ac:dyDescent="0.25">
      <c r="A7" t="s">
        <v>6</v>
      </c>
      <c r="B7">
        <v>1631</v>
      </c>
      <c r="C7">
        <v>1802</v>
      </c>
      <c r="D7">
        <v>-281</v>
      </c>
      <c r="E7">
        <v>0</v>
      </c>
      <c r="F7">
        <v>4859</v>
      </c>
      <c r="G7">
        <v>0</v>
      </c>
      <c r="H7">
        <v>0</v>
      </c>
      <c r="I7">
        <v>0</v>
      </c>
      <c r="J7">
        <v>79700</v>
      </c>
      <c r="K7">
        <v>-3600</v>
      </c>
      <c r="L7">
        <v>62052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-2764</v>
      </c>
      <c r="L10">
        <v>-4443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66705</v>
      </c>
      <c r="C11">
        <v>45171</v>
      </c>
      <c r="D11">
        <v>43419</v>
      </c>
      <c r="E11">
        <v>37727</v>
      </c>
      <c r="F11">
        <v>32006</v>
      </c>
      <c r="G11">
        <v>22866</v>
      </c>
      <c r="H11">
        <v>18484</v>
      </c>
      <c r="I11">
        <v>20888</v>
      </c>
      <c r="J11">
        <v>20400</v>
      </c>
      <c r="K11">
        <v>21979</v>
      </c>
      <c r="L11">
        <v>22510</v>
      </c>
    </row>
    <row r="12" spans="1:12" x14ac:dyDescent="0.25">
      <c r="A12" t="s">
        <v>11</v>
      </c>
      <c r="B12">
        <v>4053</v>
      </c>
      <c r="C12">
        <v>58018</v>
      </c>
      <c r="D12">
        <v>5228</v>
      </c>
      <c r="E12">
        <v>-30887</v>
      </c>
      <c r="F12">
        <v>1207</v>
      </c>
      <c r="G12">
        <v>-44840</v>
      </c>
      <c r="H12">
        <v>2880</v>
      </c>
      <c r="I12">
        <v>3362</v>
      </c>
      <c r="J12">
        <v>-3515</v>
      </c>
      <c r="K12">
        <v>0</v>
      </c>
      <c r="L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2750</v>
      </c>
      <c r="C16">
        <v>11582</v>
      </c>
      <c r="D16">
        <v>1643</v>
      </c>
      <c r="E16">
        <v>5709</v>
      </c>
      <c r="F16">
        <v>13241</v>
      </c>
      <c r="G16">
        <v>8567</v>
      </c>
      <c r="H16">
        <v>-38216</v>
      </c>
      <c r="I16">
        <v>17711</v>
      </c>
      <c r="J16">
        <v>15798</v>
      </c>
      <c r="K16">
        <v>10253</v>
      </c>
      <c r="L16">
        <v>8753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43166</v>
      </c>
      <c r="C22">
        <v>41115</v>
      </c>
      <c r="D22">
        <v>42188</v>
      </c>
      <c r="E22">
        <v>41471</v>
      </c>
      <c r="F22">
        <v>43969</v>
      </c>
      <c r="G22">
        <v>40388</v>
      </c>
      <c r="H22">
        <v>11426</v>
      </c>
      <c r="I22">
        <v>48486</v>
      </c>
      <c r="J22">
        <v>45544</v>
      </c>
      <c r="K22">
        <v>44333</v>
      </c>
      <c r="L22">
        <v>39046</v>
      </c>
    </row>
    <row r="23" spans="1:12" x14ac:dyDescent="0.25">
      <c r="A23" t="s">
        <v>21</v>
      </c>
      <c r="B23">
        <v>2419</v>
      </c>
      <c r="C23">
        <v>3496</v>
      </c>
      <c r="D23">
        <v>5016</v>
      </c>
      <c r="E23">
        <v>3321</v>
      </c>
      <c r="F23">
        <v>5063</v>
      </c>
      <c r="G23">
        <v>5283</v>
      </c>
      <c r="H23">
        <v>5917</v>
      </c>
      <c r="I23">
        <v>4766</v>
      </c>
      <c r="J23">
        <v>3460</v>
      </c>
      <c r="K23">
        <v>2827</v>
      </c>
      <c r="L23">
        <v>3231</v>
      </c>
    </row>
    <row r="24" spans="1:12" x14ac:dyDescent="0.25">
      <c r="A24" t="s">
        <v>22</v>
      </c>
      <c r="B24">
        <v>85351</v>
      </c>
      <c r="C24">
        <v>-66998</v>
      </c>
      <c r="D24">
        <v>-15494</v>
      </c>
      <c r="E24">
        <v>-43261</v>
      </c>
      <c r="F24">
        <v>-4762</v>
      </c>
      <c r="G24">
        <v>31237</v>
      </c>
      <c r="H24">
        <v>-17577</v>
      </c>
      <c r="I24">
        <v>19318</v>
      </c>
      <c r="J24">
        <v>89672</v>
      </c>
      <c r="K24">
        <v>-2334</v>
      </c>
      <c r="L24">
        <v>90174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17005</v>
      </c>
      <c r="C26">
        <v>28247</v>
      </c>
      <c r="D26">
        <v>41420</v>
      </c>
      <c r="E26">
        <v>32720</v>
      </c>
      <c r="F26">
        <v>49407</v>
      </c>
      <c r="G26">
        <v>54393</v>
      </c>
      <c r="H26">
        <v>48136</v>
      </c>
      <c r="I26">
        <v>34604</v>
      </c>
      <c r="J26">
        <v>47628</v>
      </c>
      <c r="K26">
        <v>45087</v>
      </c>
      <c r="L26">
        <v>31159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270397</v>
      </c>
      <c r="D36">
        <v>264718</v>
      </c>
      <c r="E36">
        <v>258154</v>
      </c>
      <c r="F36">
        <v>265662</v>
      </c>
      <c r="G36">
        <v>277978</v>
      </c>
      <c r="H36">
        <v>272534</v>
      </c>
      <c r="I36">
        <v>256392</v>
      </c>
      <c r="J36">
        <v>265675</v>
      </c>
      <c r="K36">
        <v>264960</v>
      </c>
      <c r="L36">
        <v>233923</v>
      </c>
    </row>
    <row r="37" spans="1:12" x14ac:dyDescent="0.25">
      <c r="A37" t="s">
        <v>33</v>
      </c>
      <c r="B37">
        <v>0</v>
      </c>
      <c r="C37">
        <v>818971</v>
      </c>
      <c r="D37">
        <v>790151</v>
      </c>
      <c r="E37">
        <v>802176</v>
      </c>
      <c r="F37">
        <v>829990</v>
      </c>
      <c r="G37">
        <v>828930</v>
      </c>
      <c r="H37">
        <v>852444</v>
      </c>
      <c r="I37">
        <v>818169</v>
      </c>
      <c r="J37">
        <v>717239</v>
      </c>
      <c r="K37">
        <v>714175</v>
      </c>
      <c r="L37">
        <v>706687</v>
      </c>
    </row>
    <row r="38" spans="1:12" x14ac:dyDescent="0.25">
      <c r="A38" t="s">
        <v>34</v>
      </c>
      <c r="B38">
        <v>66907</v>
      </c>
      <c r="C38">
        <v>807705</v>
      </c>
      <c r="D38">
        <v>762371</v>
      </c>
      <c r="E38">
        <v>777700</v>
      </c>
      <c r="F38">
        <v>699181</v>
      </c>
      <c r="G38">
        <v>751476</v>
      </c>
      <c r="H38">
        <v>704062</v>
      </c>
      <c r="I38">
        <v>673050</v>
      </c>
      <c r="J38">
        <v>650345</v>
      </c>
      <c r="K38">
        <v>664282</v>
      </c>
      <c r="L38">
        <v>732474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2023-12-22T01:43:46Z</cp:lastPrinted>
  <dcterms:created xsi:type="dcterms:W3CDTF">2023-12-22T01:43:46Z</dcterms:created>
  <dcterms:modified xsi:type="dcterms:W3CDTF">2023-12-22T01:43:46Z</dcterms:modified>
</cp:coreProperties>
</file>