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<sst xmlns="http://schemas.openxmlformats.org/spreadsheetml/2006/main" count="72" uniqueCount="69">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</sst>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16225</v>
      </c>
      <c r="C2" s="3">
        <v>19003</v>
      </c>
      <c r="D2" s="3">
        <v>22982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12117</v>
      </c>
      <c r="C3" s="3">
        <v>11958</v>
      </c>
      <c r="D3" s="3">
        <v>15383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1823</v>
      </c>
      <c r="C6" s="3">
        <v>2962</v>
      </c>
      <c r="D6" s="3">
        <v>3558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81</v>
      </c>
      <c r="C7" s="3">
        <v>1800</v>
      </c>
      <c r="D7" s="3">
        <v>1260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55</v>
      </c>
      <c r="C10" s="3">
        <v>19</v>
      </c>
      <c r="D10" s="3">
        <v>27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277</v>
      </c>
      <c r="C11" s="3">
        <v>389</v>
      </c>
      <c r="D11" s="3">
        <v>480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-29</v>
      </c>
      <c r="C12" s="3">
        <v>-129</v>
      </c>
      <c r="D12" s="3">
        <v>917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745</v>
      </c>
      <c r="C16" s="3">
        <v>185</v>
      </c>
      <c r="D16" s="3">
        <v>197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49</v>
      </c>
      <c r="C18" s="3">
        <v>178</v>
      </c>
      <c r="D18" s="3">
        <v>176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308</v>
      </c>
      <c r="C19" s="3">
        <v>262</v>
      </c>
      <c r="D19" s="3">
        <v>183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349</v>
      </c>
      <c r="C22" s="3">
        <v>1113</v>
      </c>
      <c r="D22" s="3">
        <v>1326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-1816</v>
      </c>
      <c r="C24" s="3">
        <v>-2796</v>
      </c>
      <c r="D24" s="3">
        <v>-4381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286</v>
      </c>
      <c r="C26" s="3">
        <v>432</v>
      </c>
      <c r="D26" s="3">
        <v>763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1835</v>
      </c>
      <c r="C36" s="3">
        <v>4964</v>
      </c>
      <c r="D36" s="3">
        <v>5381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42424</v>
      </c>
      <c r="C37" s="3">
        <v>50784</v>
      </c>
      <c r="D37" s="3">
        <v>54462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18525</v>
      </c>
      <c r="C38" s="3">
        <v>21064</v>
      </c>
      <c r="D38" s="3">
        <v>22627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2023-12-22T01:43:46Z</cp:lastPrinted>
  <dcterms:created xsi:type="dcterms:W3CDTF">2023-12-22T01:43:46Z</dcterms:created>
  <dcterms:modified xsi:type="dcterms:W3CDTF">2023-12-22T01:43:46Z</dcterms:modified>
</cp:coreProperties>
</file>