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<sst xmlns="http://schemas.openxmlformats.org/spreadsheetml/2006/main" count="72" uniqueCount="69">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</sst>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350525</v>
      </c>
      <c r="C2" s="3">
        <v>52689</v>
      </c>
      <c r="D2" s="3">
        <v>75727</v>
      </c>
      <c r="E2" s="3">
        <v>77713</v>
      </c>
      <c r="F2" s="3">
        <v>91538</v>
      </c>
      <c r="G2" s="3">
        <v>90890</v>
      </c>
      <c r="H2" s="3">
        <v>95001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151386</v>
      </c>
      <c r="C3" s="3">
        <v>171301</v>
      </c>
      <c r="D3" s="3">
        <v>135006</v>
      </c>
      <c r="E3" s="3">
        <v>146396</v>
      </c>
      <c r="F3" s="3">
        <v>160230</v>
      </c>
      <c r="G3" s="3">
        <v>168359</v>
      </c>
      <c r="H3" s="3">
        <v>166491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16296</v>
      </c>
      <c r="C6" s="3">
        <v>16443</v>
      </c>
      <c r="D6" s="3">
        <v>16100</v>
      </c>
      <c r="E6" s="3">
        <v>16342</v>
      </c>
      <c r="F6" s="3">
        <v>17245</v>
      </c>
      <c r="G6" s="3">
        <v>17898</v>
      </c>
      <c r="H6" s="3">
        <v>18558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151511</v>
      </c>
      <c r="C7" s="3">
        <v>-164525</v>
      </c>
      <c r="D7" s="3">
        <v>-154654</v>
      </c>
      <c r="E7" s="3">
        <v>-206286</v>
      </c>
      <c r="F7" s="3">
        <v>-211453</v>
      </c>
      <c r="G7" s="3">
        <v>-370588</v>
      </c>
      <c r="H7" s="3">
        <v>-201094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245</v>
      </c>
      <c r="C10" s="3">
        <v>841</v>
      </c>
      <c r="D10" s="3">
        <v>1021</v>
      </c>
      <c r="E10" s="3">
        <v>393</v>
      </c>
      <c r="F10" s="3">
        <v>77</v>
      </c>
      <c r="G10" s="3">
        <v>135</v>
      </c>
      <c r="H10" s="3">
        <v>168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52377</v>
      </c>
      <c r="C11" s="3">
        <v>54613</v>
      </c>
      <c r="D11" s="3">
        <v>56791</v>
      </c>
      <c r="E11" s="3">
        <v>46419</v>
      </c>
      <c r="F11" s="3">
        <v>44704</v>
      </c>
      <c r="G11" s="3">
        <v>40286</v>
      </c>
      <c r="H11" s="3">
        <v>31587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-432</v>
      </c>
      <c r="C12" s="3">
        <v>-874</v>
      </c>
      <c r="D12" s="3">
        <v>619</v>
      </c>
      <c r="E12" s="3">
        <v>1034</v>
      </c>
      <c r="F12" s="3">
        <v>-839</v>
      </c>
      <c r="G12" s="3">
        <v>19</v>
      </c>
      <c r="H12" s="3">
        <v>-1026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503</v>
      </c>
      <c r="D16" s="3">
        <v>470</v>
      </c>
      <c r="E16" s="3">
        <v>612</v>
      </c>
      <c r="F16" s="3">
        <v>0</v>
      </c>
      <c r="G16" s="3">
        <v>-797</v>
      </c>
      <c r="H16" s="3">
        <v>186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84238</v>
      </c>
      <c r="C17" s="3">
        <v>0</v>
      </c>
      <c r="D17" s="3">
        <v>878</v>
      </c>
      <c r="E17" s="3">
        <v>422</v>
      </c>
      <c r="F17" s="3">
        <v>28501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-8218</v>
      </c>
      <c r="C18" s="3">
        <v>20</v>
      </c>
      <c r="D18" s="3">
        <v>67</v>
      </c>
      <c r="E18" s="3">
        <v>135</v>
      </c>
      <c r="F18" s="3">
        <v>107</v>
      </c>
      <c r="G18" s="3">
        <v>22554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-74447</v>
      </c>
      <c r="C19" s="3">
        <v>18739</v>
      </c>
      <c r="D19" s="3">
        <v>1001</v>
      </c>
      <c r="E19" s="3">
        <v>7995</v>
      </c>
      <c r="F19" s="3">
        <v>2090</v>
      </c>
      <c r="G19" s="3">
        <v>1788</v>
      </c>
      <c r="H19" s="3">
        <v>2208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74442</v>
      </c>
      <c r="C22" s="3">
        <v>74497</v>
      </c>
      <c r="D22" s="3">
        <v>75263</v>
      </c>
      <c r="E22" s="3">
        <v>80145</v>
      </c>
      <c r="F22" s="3">
        <v>86135</v>
      </c>
      <c r="G22" s="3">
        <v>84759</v>
      </c>
      <c r="H22" s="3">
        <v>87458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4519</v>
      </c>
      <c r="C23" s="3">
        <v>3010</v>
      </c>
      <c r="D23" s="3">
        <v>2581</v>
      </c>
      <c r="E23" s="3">
        <v>2937</v>
      </c>
      <c r="F23" s="3">
        <v>3647</v>
      </c>
      <c r="G23" s="3">
        <v>4000</v>
      </c>
      <c r="H23" s="3">
        <v>4798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-6475</v>
      </c>
      <c r="C24" s="3">
        <v>6564</v>
      </c>
      <c r="D24" s="3">
        <v>-926</v>
      </c>
      <c r="E24" s="3">
        <v>-32832</v>
      </c>
      <c r="F24" s="3">
        <v>-49942</v>
      </c>
      <c r="G24" s="3">
        <v>-140540</v>
      </c>
      <c r="H24" s="3">
        <v>-172879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24871</v>
      </c>
      <c r="C26" s="3">
        <v>22320</v>
      </c>
      <c r="D26" s="3">
        <v>94940</v>
      </c>
      <c r="E26" s="3">
        <v>145982</v>
      </c>
      <c r="F26" s="3">
        <v>96692</v>
      </c>
      <c r="G26" s="3">
        <v>-221768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2177429</v>
      </c>
      <c r="C37" s="3">
        <v>2114779</v>
      </c>
      <c r="D37" s="3">
        <v>2139064</v>
      </c>
      <c r="E37" s="3">
        <v>2363364</v>
      </c>
      <c r="F37" s="3">
        <v>2381677</v>
      </c>
      <c r="G37" s="3">
        <v>2311798</v>
      </c>
      <c r="H37" s="3">
        <v>2271832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1162310</v>
      </c>
      <c r="C38" s="3">
        <v>1147689</v>
      </c>
      <c r="D38" s="3">
        <v>1091546</v>
      </c>
      <c r="E38" s="3">
        <v>1243650</v>
      </c>
      <c r="F38" s="3">
        <v>1228730</v>
      </c>
      <c r="G38" s="3">
        <v>1025838</v>
      </c>
      <c r="H38" s="3">
        <v>1030350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2023-12-22T01:43:46Z</cp:lastPrinted>
  <dcterms:created xsi:type="dcterms:W3CDTF">2023-12-22T01:43:46Z</dcterms:created>
  <dcterms:modified xsi:type="dcterms:W3CDTF">2023-12-22T01:43:46Z</dcterms:modified>
</cp:coreProperties>
</file>