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<sst xmlns="http://schemas.openxmlformats.org/spreadsheetml/2006/main" count="72" uniqueCount="69">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</sst>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739987</v>
      </c>
      <c r="C2" s="3">
        <v>183890</v>
      </c>
      <c r="D2" s="3">
        <v>230276</v>
      </c>
      <c r="E2" s="3">
        <v>284813</v>
      </c>
      <c r="F2" s="3">
        <v>294875</v>
      </c>
      <c r="G2" s="3">
        <v>221003</v>
      </c>
      <c r="H2" s="3">
        <v>152498</v>
      </c>
      <c r="I2" s="3">
        <v>187119</v>
      </c>
      <c r="J2" s="3">
        <v>87147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41367</v>
      </c>
      <c r="C6" s="3">
        <v>42759</v>
      </c>
      <c r="D6" s="3">
        <v>40169</v>
      </c>
      <c r="E6" s="3">
        <v>54648</v>
      </c>
      <c r="F6" s="3">
        <v>59524</v>
      </c>
      <c r="G6" s="3">
        <v>66451</v>
      </c>
      <c r="H6" s="3">
        <v>69384</v>
      </c>
      <c r="I6" s="3">
        <v>58928</v>
      </c>
      <c r="J6" s="3">
        <v>47817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990840</v>
      </c>
      <c r="C7" s="3">
        <v>452271</v>
      </c>
      <c r="D7" s="3">
        <v>513388</v>
      </c>
      <c r="E7" s="3">
        <v>632876</v>
      </c>
      <c r="F7" s="3">
        <v>672674</v>
      </c>
      <c r="G7" s="3">
        <v>984429</v>
      </c>
      <c r="H7" s="3">
        <v>1840588</v>
      </c>
      <c r="I7" s="3">
        <v>827632</v>
      </c>
      <c r="J7" s="3">
        <v>457520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528</v>
      </c>
      <c r="C10" s="3">
        <v>1464</v>
      </c>
      <c r="D10" s="3">
        <v>420</v>
      </c>
      <c r="E10" s="3">
        <v>600</v>
      </c>
      <c r="F10" s="3">
        <v>1695</v>
      </c>
      <c r="G10" s="3">
        <v>574</v>
      </c>
      <c r="H10" s="3">
        <v>580</v>
      </c>
      <c r="I10" s="3">
        <v>550</v>
      </c>
      <c r="J10" s="3">
        <v>998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21361</v>
      </c>
      <c r="C11" s="3">
        <v>12192</v>
      </c>
      <c r="D11" s="3">
        <v>9289</v>
      </c>
      <c r="E11" s="3">
        <v>30375</v>
      </c>
      <c r="F11" s="3">
        <v>32837</v>
      </c>
      <c r="G11" s="3">
        <v>38855</v>
      </c>
      <c r="H11" s="3">
        <v>43928</v>
      </c>
      <c r="I11" s="3">
        <v>64458</v>
      </c>
      <c r="J11" s="3">
        <v>11744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-21750</v>
      </c>
      <c r="C12" s="3">
        <v>401907</v>
      </c>
      <c r="D12" s="3">
        <v>486807</v>
      </c>
      <c r="E12" s="3">
        <v>561329</v>
      </c>
      <c r="F12" s="3">
        <v>538942</v>
      </c>
      <c r="G12" s="3">
        <v>575625</v>
      </c>
      <c r="H12" s="3">
        <v>1165759</v>
      </c>
      <c r="I12" s="3">
        <v>654349</v>
      </c>
      <c r="J12" s="3">
        <v>427735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-116559</v>
      </c>
      <c r="C16" s="3">
        <v>56282</v>
      </c>
      <c r="D16" s="3">
        <v>109134</v>
      </c>
      <c r="E16" s="3">
        <v>84597</v>
      </c>
      <c r="F16" s="3">
        <v>68725</v>
      </c>
      <c r="G16" s="3">
        <v>-102018</v>
      </c>
      <c r="H16" s="3">
        <v>-316407</v>
      </c>
      <c r="I16" s="3">
        <v>7406</v>
      </c>
      <c r="J16" s="3">
        <v>-18339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27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259639</v>
      </c>
      <c r="C22" s="3">
        <v>248201</v>
      </c>
      <c r="D22" s="3">
        <v>280020</v>
      </c>
      <c r="E22" s="3">
        <v>344365</v>
      </c>
      <c r="F22" s="3">
        <v>350574</v>
      </c>
      <c r="G22" s="3">
        <v>340006</v>
      </c>
      <c r="H22" s="3">
        <v>281688</v>
      </c>
      <c r="I22" s="3">
        <v>220079</v>
      </c>
      <c r="J22" s="3">
        <v>99890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5944</v>
      </c>
      <c r="C23" s="3">
        <v>5692</v>
      </c>
      <c r="D23" s="3">
        <v>5905</v>
      </c>
      <c r="E23" s="3">
        <v>8699</v>
      </c>
      <c r="F23" s="3">
        <v>10347</v>
      </c>
      <c r="G23" s="3">
        <v>11325</v>
      </c>
      <c r="H23" s="3">
        <v>12324</v>
      </c>
      <c r="I23" s="3">
        <v>8443</v>
      </c>
      <c r="J23" s="3">
        <v>1252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460475</v>
      </c>
      <c r="C24" s="3">
        <v>147144</v>
      </c>
      <c r="D24" s="3">
        <v>239402</v>
      </c>
      <c r="E24" s="3">
        <v>112439</v>
      </c>
      <c r="F24" s="3">
        <v>231532</v>
      </c>
      <c r="G24" s="3">
        <v>240325</v>
      </c>
      <c r="H24" s="3">
        <v>272118</v>
      </c>
      <c r="I24" s="3">
        <v>-33528</v>
      </c>
      <c r="J24" s="3">
        <v>-29204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316079</v>
      </c>
      <c r="C26" s="3">
        <v>374088</v>
      </c>
      <c r="D26" s="3">
        <v>679250</v>
      </c>
      <c r="E26" s="3">
        <v>568688</v>
      </c>
      <c r="F26" s="3">
        <v>621294</v>
      </c>
      <c r="G26" s="3">
        <v>694515</v>
      </c>
      <c r="H26" s="3">
        <v>500757</v>
      </c>
      <c r="I26" s="3">
        <v>239218</v>
      </c>
      <c r="J26" s="3">
        <v>44812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10722</v>
      </c>
      <c r="D36" s="3">
        <v>11172</v>
      </c>
      <c r="E36" s="3">
        <v>22115</v>
      </c>
      <c r="F36" s="3">
        <v>26178</v>
      </c>
      <c r="G36" s="3">
        <v>32340</v>
      </c>
      <c r="H36" s="3">
        <v>29289</v>
      </c>
      <c r="I36" s="3">
        <v>26213</v>
      </c>
      <c r="J36" s="3">
        <v>17275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1679090</v>
      </c>
      <c r="D37" s="3">
        <v>2165751</v>
      </c>
      <c r="E37" s="3">
        <v>2776431</v>
      </c>
      <c r="F37" s="3">
        <v>3248556</v>
      </c>
      <c r="G37" s="3">
        <v>3009857</v>
      </c>
      <c r="H37" s="3">
        <v>1410169</v>
      </c>
      <c r="I37" s="3">
        <v>1139483</v>
      </c>
      <c r="J37" s="3">
        <v>858773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1248733</v>
      </c>
      <c r="D38" s="3">
        <v>1497922</v>
      </c>
      <c r="E38" s="3">
        <v>1904298</v>
      </c>
      <c r="F38" s="3">
        <v>2278270</v>
      </c>
      <c r="G38" s="3">
        <v>1908254</v>
      </c>
      <c r="H38" s="3">
        <v>1449958</v>
      </c>
      <c r="I38" s="3">
        <v>1776765</v>
      </c>
      <c r="J38" s="3">
        <v>550605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2023-12-22T01:43:46Z</cp:lastPrinted>
  <dcterms:created xsi:type="dcterms:W3CDTF">2023-12-22T01:43:46Z</dcterms:created>
  <dcterms:modified xsi:type="dcterms:W3CDTF">2023-12-22T01:43:46Z</dcterms:modified>
</cp:coreProperties>
</file>