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<sst xmlns="http://schemas.openxmlformats.org/spreadsheetml/2006/main" count="72" uniqueCount="69">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</sst>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2944957</v>
      </c>
      <c r="C2" s="3">
        <v>3076350</v>
      </c>
      <c r="D2" s="3">
        <v>779152</v>
      </c>
      <c r="E2" s="3">
        <v>754798</v>
      </c>
      <c r="F2" s="3">
        <v>815299</v>
      </c>
      <c r="G2" s="3">
        <v>778815</v>
      </c>
      <c r="H2" s="3">
        <v>839500</v>
      </c>
      <c r="I2" s="3">
        <v>821456</v>
      </c>
      <c r="J2" s="3">
        <v>2067202</v>
      </c>
      <c r="K2" s="3">
        <v>2228193</v>
      </c>
      <c r="L2" s="3">
        <v>2182794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2924193</v>
      </c>
      <c r="C7" s="3">
        <v>3026783</v>
      </c>
      <c r="D7" s="3">
        <v>734843</v>
      </c>
      <c r="E7" s="3">
        <v>770542</v>
      </c>
      <c r="F7" s="3">
        <v>789614</v>
      </c>
      <c r="G7" s="3">
        <v>782605</v>
      </c>
      <c r="H7" s="3">
        <v>715178</v>
      </c>
      <c r="I7" s="3">
        <v>850543</v>
      </c>
      <c r="J7" s="3">
        <v>1771938</v>
      </c>
      <c r="K7" s="3">
        <v>2350775</v>
      </c>
      <c r="L7" s="3">
        <v>2010705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97848</v>
      </c>
      <c r="D12" s="3">
        <v>14225</v>
      </c>
      <c r="E12" s="3">
        <v>79796</v>
      </c>
      <c r="F12" s="3">
        <v>41970</v>
      </c>
      <c r="G12" s="3">
        <v>79535</v>
      </c>
      <c r="H12" s="3">
        <v>-72711</v>
      </c>
      <c r="I12" s="3">
        <v>71859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567</v>
      </c>
      <c r="E14" s="3">
        <v>-2968</v>
      </c>
      <c r="F14" s="3">
        <v>169</v>
      </c>
      <c r="G14" s="3">
        <v>5552</v>
      </c>
      <c r="H14" s="3">
        <v>-4965</v>
      </c>
      <c r="I14" s="3">
        <v>405</v>
      </c>
      <c r="J14" s="3">
        <v>-6376</v>
      </c>
      <c r="K14" s="3">
        <v>-2467</v>
      </c>
      <c r="L14" s="3">
        <v>2173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-1381</v>
      </c>
      <c r="C17" s="3">
        <v>-1275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-458</v>
      </c>
      <c r="C18" s="3">
        <v>-1055</v>
      </c>
      <c r="D18" s="3">
        <v>-868</v>
      </c>
      <c r="E18" s="3">
        <v>-556</v>
      </c>
      <c r="F18" s="3">
        <v>-431</v>
      </c>
      <c r="G18" s="3">
        <v>-392</v>
      </c>
      <c r="H18" s="3">
        <v>-2341</v>
      </c>
      <c r="I18" s="3">
        <v>529</v>
      </c>
      <c r="J18" s="3">
        <v>-469</v>
      </c>
      <c r="K18" s="3">
        <v>-354</v>
      </c>
      <c r="L18" s="3">
        <v>-30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-4216</v>
      </c>
      <c r="C19" s="3">
        <v>-3169</v>
      </c>
      <c r="D19" s="3">
        <v>-2488</v>
      </c>
      <c r="E19" s="3">
        <v>-1443</v>
      </c>
      <c r="F19" s="3">
        <v>-298</v>
      </c>
      <c r="G19" s="3">
        <v>-1617</v>
      </c>
      <c r="H19" s="3">
        <v>4023</v>
      </c>
      <c r="I19" s="3">
        <v>17935</v>
      </c>
      <c r="J19" s="3">
        <v>42474</v>
      </c>
      <c r="K19" s="3">
        <v>2376</v>
      </c>
      <c r="L19" s="3">
        <v>1176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466225</v>
      </c>
      <c r="C24" s="3">
        <v>251425</v>
      </c>
      <c r="D24" s="3">
        <v>366592</v>
      </c>
      <c r="E24" s="3">
        <v>410608</v>
      </c>
      <c r="F24" s="3">
        <v>477489</v>
      </c>
      <c r="G24" s="3">
        <v>-68968</v>
      </c>
      <c r="H24" s="3">
        <v>-62940</v>
      </c>
      <c r="I24" s="3">
        <v>-59773</v>
      </c>
      <c r="J24" s="3">
        <v>151342</v>
      </c>
      <c r="K24" s="3">
        <v>612895</v>
      </c>
      <c r="L24" s="3">
        <v>335290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13178</v>
      </c>
      <c r="C26" s="3">
        <v>9359</v>
      </c>
      <c r="D26" s="3">
        <v>17588</v>
      </c>
      <c r="E26" s="3">
        <v>30838</v>
      </c>
      <c r="F26" s="3">
        <v>25583</v>
      </c>
      <c r="G26" s="3">
        <v>31951</v>
      </c>
      <c r="H26" s="3">
        <v>32596</v>
      </c>
      <c r="I26" s="3">
        <v>47301</v>
      </c>
      <c r="J26" s="3">
        <v>24395</v>
      </c>
      <c r="K26" s="3">
        <v>17670</v>
      </c>
      <c r="L26" s="3">
        <v>21402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77974</v>
      </c>
      <c r="D36" s="3">
        <v>77909</v>
      </c>
      <c r="E36" s="3">
        <v>92695</v>
      </c>
      <c r="F36" s="3">
        <v>107070</v>
      </c>
      <c r="G36" s="3">
        <v>110794</v>
      </c>
      <c r="H36" s="3">
        <v>120680</v>
      </c>
      <c r="I36" s="3">
        <v>116028</v>
      </c>
      <c r="J36" s="3">
        <v>115818</v>
      </c>
      <c r="K36" s="3">
        <v>109472</v>
      </c>
      <c r="L36" s="3">
        <v>106303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21448198</v>
      </c>
      <c r="D37" s="3">
        <v>22524256</v>
      </c>
      <c r="E37" s="3">
        <v>23107074</v>
      </c>
      <c r="F37" s="3">
        <v>23324883</v>
      </c>
      <c r="G37" s="3">
        <v>23544532</v>
      </c>
      <c r="H37" s="3">
        <v>23746962</v>
      </c>
      <c r="I37" s="3">
        <v>24533222</v>
      </c>
      <c r="J37" s="3">
        <v>26386764</v>
      </c>
      <c r="K37" s="3">
        <v>26912353</v>
      </c>
      <c r="L37" s="3">
        <v>28597566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17815547</v>
      </c>
      <c r="D38" s="3">
        <v>18867220</v>
      </c>
      <c r="E38" s="3">
        <v>19279238</v>
      </c>
      <c r="F38" s="3">
        <v>19134309</v>
      </c>
      <c r="G38" s="3">
        <v>19116969</v>
      </c>
      <c r="H38" s="3">
        <v>19294680</v>
      </c>
      <c r="I38" s="3">
        <v>19881044</v>
      </c>
      <c r="J38" s="3">
        <v>21140005</v>
      </c>
      <c r="K38" s="3">
        <v>21655105</v>
      </c>
      <c r="L38" s="3">
        <v>22607817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