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<sst xmlns="http://schemas.openxmlformats.org/spreadsheetml/2006/main" count="72" uniqueCount="68">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</sst>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5222146</v>
      </c>
      <c r="C2" s="3">
        <v>5593665</v>
      </c>
      <c r="D2" s="3">
        <v>3583155</v>
      </c>
      <c r="E2" s="3">
        <v>3379602</v>
      </c>
      <c r="F2" s="3">
        <v>1330583</v>
      </c>
      <c r="G2" s="3">
        <v>1187296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4217773</v>
      </c>
      <c r="C3" s="3">
        <v>4560852</v>
      </c>
      <c r="D3" s="3">
        <v>3006140</v>
      </c>
      <c r="E3" s="3">
        <v>2990995</v>
      </c>
      <c r="F3" s="3">
        <v>1566018</v>
      </c>
      <c r="G3" s="3">
        <v>1244055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3767262</v>
      </c>
      <c r="C6" s="3">
        <v>3515617</v>
      </c>
      <c r="D6" s="3">
        <v>2283314</v>
      </c>
      <c r="E6" s="3">
        <v>2045111</v>
      </c>
      <c r="F6" s="3">
        <v>1474082</v>
      </c>
      <c r="G6" s="3">
        <v>1719731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-98544</v>
      </c>
      <c r="G7" s="3">
        <v>322944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-1110</v>
      </c>
      <c r="C10" s="3">
        <v>-1073</v>
      </c>
      <c r="D10" s="3">
        <v>1486</v>
      </c>
      <c r="E10" s="3">
        <v>894</v>
      </c>
      <c r="F10" s="3">
        <v>190</v>
      </c>
      <c r="G10" s="3">
        <v>87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-82938</v>
      </c>
      <c r="C11" s="3">
        <v>-79911</v>
      </c>
      <c r="D11" s="3">
        <v>-87998</v>
      </c>
      <c r="E11" s="3">
        <v>-98385</v>
      </c>
      <c r="F11" s="3">
        <v>-155059</v>
      </c>
      <c r="G11" s="3">
        <v>-174916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-288084</v>
      </c>
      <c r="C12" s="3">
        <v>764173</v>
      </c>
      <c r="D12" s="3">
        <v>-21993</v>
      </c>
      <c r="E12" s="3">
        <v>-89752</v>
      </c>
      <c r="F12" s="3">
        <v>-294640</v>
      </c>
      <c r="G12" s="3">
        <v>-349832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-10000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449122</v>
      </c>
      <c r="C22" s="3">
        <v>539744</v>
      </c>
      <c r="D22" s="3">
        <v>283651</v>
      </c>
      <c r="E22" s="3">
        <v>193125</v>
      </c>
      <c r="F22" s="3">
        <v>187686</v>
      </c>
      <c r="G22" s="3">
        <v>225613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2523944</v>
      </c>
      <c r="C24" s="3">
        <v>1433428</v>
      </c>
      <c r="D24" s="3">
        <v>1317288</v>
      </c>
      <c r="E24" s="3">
        <v>1360317</v>
      </c>
      <c r="F24" s="3">
        <v>907913</v>
      </c>
      <c r="G24" s="3">
        <v>1369624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532454</v>
      </c>
      <c r="C26" s="3">
        <v>357384</v>
      </c>
      <c r="D26" s="3">
        <v>-8606</v>
      </c>
      <c r="E26" s="3">
        <v>-4628</v>
      </c>
      <c r="F26" s="3">
        <v>41375</v>
      </c>
      <c r="G26" s="3">
        <v>42681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1490865</v>
      </c>
      <c r="C36" s="3">
        <v>1327320</v>
      </c>
      <c r="D36" s="3">
        <v>993971</v>
      </c>
      <c r="E36" s="3">
        <v>873542</v>
      </c>
      <c r="F36" s="3">
        <v>998852</v>
      </c>
      <c r="G36" s="3">
        <v>492976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3402995</v>
      </c>
      <c r="C37" s="3">
        <v>2750560</v>
      </c>
      <c r="D37" s="3">
        <v>2338509</v>
      </c>
      <c r="E37" s="3">
        <v>1775117</v>
      </c>
      <c r="F37" s="3">
        <v>2043044</v>
      </c>
      <c r="G37" s="3">
        <v>812315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3660455</v>
      </c>
      <c r="C38" s="3">
        <v>2304415</v>
      </c>
      <c r="D38" s="3">
        <v>2338509</v>
      </c>
      <c r="E38" s="3">
        <v>1775117</v>
      </c>
      <c r="F38" s="3">
        <v>2043044</v>
      </c>
      <c r="G38" s="3">
        <v>812315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