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<sst xmlns="http://schemas.openxmlformats.org/spreadsheetml/2006/main" count="72" uniqueCount="69">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</sst>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1707215</v>
      </c>
      <c r="C3" s="3">
        <v>1802220</v>
      </c>
      <c r="D3" s="3">
        <v>2144806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45465</v>
      </c>
      <c r="C6" s="3">
        <v>48023</v>
      </c>
      <c r="D6" s="3">
        <v>32331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-1874262</v>
      </c>
      <c r="C7" s="3">
        <v>-1893144</v>
      </c>
      <c r="D7" s="3">
        <v>-1919483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48979</v>
      </c>
      <c r="C11" s="3">
        <v>42717</v>
      </c>
      <c r="D11" s="3">
        <v>19451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29616</v>
      </c>
      <c r="C16" s="3">
        <v>2964</v>
      </c>
      <c r="D16" s="3">
        <v>12457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-4316</v>
      </c>
      <c r="C17" s="3">
        <v>-1870</v>
      </c>
      <c r="D17" s="3">
        <v>-2204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45465</v>
      </c>
      <c r="C22" s="3">
        <v>48023</v>
      </c>
      <c r="D22" s="3">
        <v>32331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5810</v>
      </c>
      <c r="C23" s="3">
        <v>6300</v>
      </c>
      <c r="D23" s="3">
        <v>8360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18962</v>
      </c>
      <c r="C24" s="3">
        <v>30235</v>
      </c>
      <c r="D24" s="3">
        <v>334119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-54312</v>
      </c>
      <c r="C26" s="3">
        <v>-53528</v>
      </c>
      <c r="D26" s="3">
        <v>-44146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139860</v>
      </c>
      <c r="D36" s="3">
        <v>148298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1081758</v>
      </c>
      <c r="D37" s="3">
        <v>755666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-449064</v>
      </c>
      <c r="C38" s="3">
        <v>569315</v>
      </c>
      <c r="D38" s="3">
        <v>530210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