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<sst xmlns="http://schemas.openxmlformats.org/spreadsheetml/2006/main" count="72" uniqueCount="69">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</sst>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457272</v>
      </c>
      <c r="C2" s="3">
        <v>490553</v>
      </c>
      <c r="D2" s="3">
        <v>547795</v>
      </c>
      <c r="E2" s="3">
        <v>650577</v>
      </c>
      <c r="F2" s="3">
        <v>817797</v>
      </c>
      <c r="G2" s="3">
        <v>1042314</v>
      </c>
      <c r="H2" s="3">
        <v>999754</v>
      </c>
      <c r="I2" s="3">
        <v>954543</v>
      </c>
      <c r="J2" s="3">
        <v>1047671</v>
      </c>
      <c r="K2" s="3">
        <v>988749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422610</v>
      </c>
      <c r="C3" s="3">
        <v>478807</v>
      </c>
      <c r="D3" s="3">
        <v>535339</v>
      </c>
      <c r="E3" s="3">
        <v>628491</v>
      </c>
      <c r="F3" s="3">
        <v>799143</v>
      </c>
      <c r="G3" s="3">
        <v>1022109</v>
      </c>
      <c r="H3" s="3">
        <v>969658</v>
      </c>
      <c r="I3" s="3">
        <v>926631</v>
      </c>
      <c r="J3" s="3">
        <v>1023849</v>
      </c>
      <c r="K3" s="3">
        <v>964131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19916</v>
      </c>
      <c r="C6" s="3">
        <v>23658</v>
      </c>
      <c r="D6" s="3">
        <v>27519</v>
      </c>
      <c r="E6" s="3">
        <v>37073</v>
      </c>
      <c r="F6" s="3">
        <v>50207</v>
      </c>
      <c r="G6" s="3">
        <v>63028</v>
      </c>
      <c r="H6" s="3">
        <v>73417</v>
      </c>
      <c r="I6" s="3">
        <v>83142</v>
      </c>
      <c r="J6" s="3">
        <v>88604</v>
      </c>
      <c r="K6" s="3">
        <v>71312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4836</v>
      </c>
      <c r="C7" s="3">
        <v>-16524</v>
      </c>
      <c r="D7" s="3">
        <v>-22325</v>
      </c>
      <c r="E7" s="3">
        <v>-25765</v>
      </c>
      <c r="F7" s="3">
        <v>-32272</v>
      </c>
      <c r="G7" s="3">
        <v>-42230</v>
      </c>
      <c r="H7" s="3">
        <v>-49561</v>
      </c>
      <c r="I7" s="3">
        <v>-57942</v>
      </c>
      <c r="J7" s="3">
        <v>-63903</v>
      </c>
      <c r="K7" s="3">
        <v>-39150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32</v>
      </c>
      <c r="F10" s="3">
        <v>25</v>
      </c>
      <c r="G10" s="3">
        <v>36</v>
      </c>
      <c r="H10" s="3">
        <v>23</v>
      </c>
      <c r="I10" s="3">
        <v>4</v>
      </c>
      <c r="J10" s="3">
        <v>10</v>
      </c>
      <c r="K10" s="3">
        <v>12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3757</v>
      </c>
      <c r="C11" s="3">
        <v>1714</v>
      </c>
      <c r="D11" s="3">
        <v>1525</v>
      </c>
      <c r="E11" s="3">
        <v>2600</v>
      </c>
      <c r="F11" s="3">
        <v>4503</v>
      </c>
      <c r="G11" s="3">
        <v>9898</v>
      </c>
      <c r="H11" s="3">
        <v>18086</v>
      </c>
      <c r="I11" s="3">
        <v>15088</v>
      </c>
      <c r="J11" s="3">
        <v>11343</v>
      </c>
      <c r="K11" s="3">
        <v>16258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-251</v>
      </c>
      <c r="C12" s="3">
        <v>4536</v>
      </c>
      <c r="D12" s="3">
        <v>1107</v>
      </c>
      <c r="E12" s="3">
        <v>1851</v>
      </c>
      <c r="F12" s="3">
        <v>3397</v>
      </c>
      <c r="G12" s="3">
        <v>5420</v>
      </c>
      <c r="H12" s="3">
        <v>12139</v>
      </c>
      <c r="I12" s="3">
        <v>12575</v>
      </c>
      <c r="J12" s="3">
        <v>8545</v>
      </c>
      <c r="K12" s="3">
        <v>12168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2041</v>
      </c>
      <c r="C16" s="3">
        <v>5236</v>
      </c>
      <c r="D16" s="3">
        <v>3218</v>
      </c>
      <c r="E16" s="3">
        <v>3605</v>
      </c>
      <c r="F16" s="3">
        <v>-1389</v>
      </c>
      <c r="G16" s="3">
        <v>-2522</v>
      </c>
      <c r="H16" s="3">
        <v>-4949</v>
      </c>
      <c r="I16" s="3">
        <v>434</v>
      </c>
      <c r="J16" s="3">
        <v>4635</v>
      </c>
      <c r="K16" s="3">
        <v>2001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-695</v>
      </c>
      <c r="J19" s="3">
        <v>-154</v>
      </c>
      <c r="K19" s="3">
        <v>-29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26220</v>
      </c>
      <c r="C22" s="3">
        <v>22367</v>
      </c>
      <c r="D22" s="3">
        <v>18793</v>
      </c>
      <c r="E22" s="3">
        <v>20878</v>
      </c>
      <c r="F22" s="3">
        <v>27893</v>
      </c>
      <c r="G22" s="3">
        <v>34213</v>
      </c>
      <c r="H22" s="3">
        <v>37645</v>
      </c>
      <c r="I22" s="3">
        <v>41648</v>
      </c>
      <c r="J22" s="3">
        <v>45728</v>
      </c>
      <c r="K22" s="3">
        <v>46753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646</v>
      </c>
      <c r="C23" s="3">
        <v>799</v>
      </c>
      <c r="D23" s="3">
        <v>754</v>
      </c>
      <c r="E23" s="3">
        <v>738</v>
      </c>
      <c r="F23" s="3">
        <v>579</v>
      </c>
      <c r="G23" s="3">
        <v>1025</v>
      </c>
      <c r="H23" s="3">
        <v>1072</v>
      </c>
      <c r="I23" s="3">
        <v>1698</v>
      </c>
      <c r="J23" s="3">
        <v>1984</v>
      </c>
      <c r="K23" s="3">
        <v>2035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-1544</v>
      </c>
      <c r="C24" s="3">
        <v>-4803</v>
      </c>
      <c r="D24" s="3">
        <v>-2492</v>
      </c>
      <c r="E24" s="3">
        <v>10741</v>
      </c>
      <c r="F24" s="3">
        <v>84</v>
      </c>
      <c r="G24" s="3">
        <v>-29224</v>
      </c>
      <c r="H24" s="3">
        <v>25379</v>
      </c>
      <c r="I24" s="3">
        <v>33895</v>
      </c>
      <c r="J24" s="3">
        <v>13970</v>
      </c>
      <c r="K24" s="3">
        <v>-3890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3785</v>
      </c>
      <c r="C26" s="3">
        <v>18204</v>
      </c>
      <c r="D26" s="3">
        <v>12725</v>
      </c>
      <c r="E26" s="3">
        <v>26923</v>
      </c>
      <c r="F26" s="3">
        <v>35429</v>
      </c>
      <c r="G26" s="3">
        <v>28024</v>
      </c>
      <c r="H26" s="3">
        <v>28316</v>
      </c>
      <c r="I26" s="3">
        <v>39620</v>
      </c>
      <c r="J26" s="3">
        <v>46543</v>
      </c>
      <c r="K26" s="3">
        <v>36977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125093</v>
      </c>
      <c r="C36" s="3">
        <v>121467</v>
      </c>
      <c r="D36" s="3">
        <v>117101</v>
      </c>
      <c r="E36" s="3">
        <v>197874</v>
      </c>
      <c r="F36" s="3">
        <v>274828</v>
      </c>
      <c r="G36" s="3">
        <v>280260</v>
      </c>
      <c r="H36" s="3">
        <v>265837</v>
      </c>
      <c r="I36" s="3">
        <v>266891</v>
      </c>
      <c r="J36" s="3">
        <v>316176</v>
      </c>
      <c r="K36" s="3">
        <v>328026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227647</v>
      </c>
      <c r="C37" s="3">
        <v>240674</v>
      </c>
      <c r="D37" s="3">
        <v>249102</v>
      </c>
      <c r="E37" s="3">
        <v>391953</v>
      </c>
      <c r="F37" s="3">
        <v>629525</v>
      </c>
      <c r="G37" s="3">
        <v>666589</v>
      </c>
      <c r="H37" s="3">
        <v>626429</v>
      </c>
      <c r="I37" s="3">
        <v>618583</v>
      </c>
      <c r="J37" s="3">
        <v>709675</v>
      </c>
      <c r="K37" s="3">
        <v>651691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125468</v>
      </c>
      <c r="C38" s="3">
        <v>133022</v>
      </c>
      <c r="D38" s="3">
        <v>141699</v>
      </c>
      <c r="E38" s="3">
        <v>260804</v>
      </c>
      <c r="F38" s="3">
        <v>485006</v>
      </c>
      <c r="G38" s="3">
        <v>525674</v>
      </c>
      <c r="H38" s="3">
        <v>493639</v>
      </c>
      <c r="I38" s="3">
        <v>430262</v>
      </c>
      <c r="J38" s="3">
        <v>510153</v>
      </c>
      <c r="K38" s="3">
        <v>484177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2023-12-22T01:43:46Z</cp:lastPrinted>
  <dcterms:created xsi:type="dcterms:W3CDTF">2023-12-22T01:43:46Z</dcterms:created>
  <dcterms:modified xsi:type="dcterms:W3CDTF">2023-12-22T01:43:46Z</dcterms:modified>
</cp:coreProperties>
</file>