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<sst xmlns="http://schemas.openxmlformats.org/spreadsheetml/2006/main" count="72" uniqueCount="68">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</sst>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724300</v>
      </c>
      <c r="C6" s="3">
        <v>624122</v>
      </c>
      <c r="D6" s="3">
        <v>221304</v>
      </c>
      <c r="E6" s="3">
        <v>88157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1298139</v>
      </c>
      <c r="C7" s="3">
        <v>0</v>
      </c>
      <c r="D7" s="3">
        <v>-450258</v>
      </c>
      <c r="E7" s="3">
        <v>-163676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-4830164</v>
      </c>
      <c r="C10" s="3">
        <v>-713372</v>
      </c>
      <c r="D10" s="3">
        <v>-24721363</v>
      </c>
      <c r="E10" s="3">
        <v>-57353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-3280731</v>
      </c>
      <c r="C11" s="3">
        <v>744022</v>
      </c>
      <c r="D11" s="3">
        <v>236903</v>
      </c>
      <c r="E11" s="3">
        <v>75519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-10133334</v>
      </c>
      <c r="C12" s="3">
        <v>-3319920</v>
      </c>
      <c r="D12" s="3">
        <v>7949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160000</v>
      </c>
      <c r="C17" s="3">
        <v>20000</v>
      </c>
      <c r="D17" s="3">
        <v>-221304</v>
      </c>
      <c r="E17" s="3">
        <v>-88157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-6692603</v>
      </c>
      <c r="C18" s="3">
        <v>-2519252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6162324</v>
      </c>
      <c r="C24" s="3">
        <v>2776395</v>
      </c>
      <c r="D24" s="3">
        <v>24942667</v>
      </c>
      <c r="E24" s="3">
        <v>-15490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-25000</v>
      </c>
      <c r="C26" s="3">
        <v>0</v>
      </c>
      <c r="D26" s="3">
        <v>0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16422943</v>
      </c>
      <c r="C38" s="3">
        <v>16067262</v>
      </c>
      <c r="D38" s="3">
        <v>1313362</v>
      </c>
      <c r="E38" s="3">
        <v>1444809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2023-12-22T01:43:46Z</cp:lastPrinted>
  <dcterms:created xsi:type="dcterms:W3CDTF">2023-12-22T01:43:46Z</dcterms:created>
  <dcterms:modified xsi:type="dcterms:W3CDTF">2023-12-22T01:43:46Z</dcterms:modified>
</cp:coreProperties>
</file>