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<sst xmlns="http://schemas.openxmlformats.org/spreadsheetml/2006/main" count="72" uniqueCount="68">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</sst>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1744625</v>
      </c>
      <c r="C2">
        <v>1799474</v>
      </c>
      <c r="D2">
        <v>519257</v>
      </c>
      <c r="E2">
        <v>452483</v>
      </c>
      <c r="F2">
        <v>626629</v>
      </c>
      <c r="G2">
        <v>2622700</v>
      </c>
      <c r="H2">
        <v>2729940</v>
      </c>
      <c r="I2">
        <v>3567</v>
      </c>
      <c r="J2">
        <v>717</v>
      </c>
      <c r="K2">
        <v>753</v>
      </c>
      <c r="L2">
        <v>384</v>
      </c>
      <c r="M2">
        <v>0</v>
      </c>
      <c r="N2">
        <v>0</v>
      </c>
      <c r="O2">
        <v>0</v>
      </c>
    </row>
    <row r="3" spans="1:15" x14ac:dyDescent="0.25">
      <c r="A3" t="s">
        <v>2</v>
      </c>
      <c r="B3">
        <v>641462</v>
      </c>
      <c r="C3">
        <v>619909</v>
      </c>
      <c r="D3">
        <v>559450</v>
      </c>
      <c r="E3">
        <v>612907</v>
      </c>
      <c r="F3">
        <v>834826</v>
      </c>
      <c r="G3">
        <v>879942</v>
      </c>
      <c r="H3">
        <v>900786</v>
      </c>
      <c r="I3">
        <v>801299</v>
      </c>
      <c r="J3">
        <v>822441</v>
      </c>
      <c r="K3">
        <v>875242</v>
      </c>
      <c r="L3">
        <v>908328</v>
      </c>
      <c r="M3">
        <v>916385</v>
      </c>
      <c r="N3">
        <v>948792</v>
      </c>
      <c r="O3">
        <v>982581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38985</v>
      </c>
      <c r="C6">
        <v>39881</v>
      </c>
      <c r="D6">
        <v>43604</v>
      </c>
      <c r="E6">
        <v>47233</v>
      </c>
      <c r="F6">
        <v>62179</v>
      </c>
      <c r="G6">
        <v>50679</v>
      </c>
      <c r="H6">
        <v>64664</v>
      </c>
      <c r="I6">
        <v>57840</v>
      </c>
      <c r="J6">
        <v>52224</v>
      </c>
      <c r="K6">
        <v>53813</v>
      </c>
      <c r="L6">
        <v>52757</v>
      </c>
      <c r="M6">
        <v>48305</v>
      </c>
      <c r="N6">
        <v>56506</v>
      </c>
      <c r="O6">
        <v>58710</v>
      </c>
    </row>
    <row r="7" spans="1:15" x14ac:dyDescent="0.25">
      <c r="A7" t="s">
        <v>6</v>
      </c>
      <c r="B7">
        <v>937224</v>
      </c>
      <c r="C7">
        <v>1063181</v>
      </c>
      <c r="D7">
        <v>-238519</v>
      </c>
      <c r="E7">
        <v>-355904</v>
      </c>
      <c r="F7">
        <v>-782698</v>
      </c>
      <c r="G7">
        <v>770435</v>
      </c>
      <c r="H7">
        <v>755252</v>
      </c>
      <c r="I7">
        <v>-1711658</v>
      </c>
      <c r="J7">
        <v>-1878476</v>
      </c>
      <c r="K7">
        <v>-2042919</v>
      </c>
      <c r="L7">
        <v>-2316861</v>
      </c>
      <c r="M7">
        <v>-2282680</v>
      </c>
      <c r="N7">
        <v>-2681139</v>
      </c>
      <c r="O7">
        <v>-2157337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16684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700</v>
      </c>
      <c r="G11">
        <v>1300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159859</v>
      </c>
      <c r="C12">
        <v>-38516</v>
      </c>
      <c r="D12">
        <v>711914</v>
      </c>
      <c r="E12">
        <v>449005</v>
      </c>
      <c r="F12">
        <v>-619933</v>
      </c>
      <c r="G12">
        <v>-256441</v>
      </c>
      <c r="H12">
        <v>-119382</v>
      </c>
      <c r="I12">
        <v>3603882</v>
      </c>
      <c r="J12">
        <v>-374622</v>
      </c>
      <c r="K12">
        <v>-427598</v>
      </c>
      <c r="L12">
        <v>-417975</v>
      </c>
      <c r="M12">
        <v>-366208</v>
      </c>
      <c r="N12">
        <v>-292778</v>
      </c>
      <c r="O12">
        <v>-306894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2716</v>
      </c>
      <c r="C16">
        <v>270</v>
      </c>
      <c r="D16">
        <v>706</v>
      </c>
      <c r="E16">
        <v>514</v>
      </c>
      <c r="F16">
        <v>1169</v>
      </c>
      <c r="G16">
        <v>1394</v>
      </c>
      <c r="H16">
        <v>917</v>
      </c>
      <c r="I16">
        <v>1613</v>
      </c>
      <c r="J16">
        <v>478</v>
      </c>
      <c r="K16">
        <v>878</v>
      </c>
      <c r="L16">
        <v>-2281</v>
      </c>
      <c r="M16">
        <v>852</v>
      </c>
      <c r="N16">
        <v>915</v>
      </c>
      <c r="O16">
        <v>900</v>
      </c>
    </row>
    <row r="17" spans="1:15" x14ac:dyDescent="0.25">
      <c r="A17" t="s">
        <v>16</v>
      </c>
      <c r="B17">
        <v>64307</v>
      </c>
      <c r="C17">
        <v>246628</v>
      </c>
      <c r="D17">
        <v>68435</v>
      </c>
      <c r="E17">
        <v>283636</v>
      </c>
      <c r="F17">
        <v>2073527</v>
      </c>
      <c r="G17">
        <v>1582</v>
      </c>
      <c r="H17">
        <v>397</v>
      </c>
      <c r="I17">
        <v>518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40780</v>
      </c>
      <c r="E18">
        <v>38641</v>
      </c>
      <c r="F18">
        <v>75278</v>
      </c>
      <c r="G18">
        <v>24831</v>
      </c>
      <c r="H18">
        <v>34241</v>
      </c>
      <c r="I18">
        <v>171511</v>
      </c>
      <c r="J18">
        <v>22604</v>
      </c>
      <c r="K18">
        <v>24939</v>
      </c>
      <c r="L18">
        <v>36034</v>
      </c>
      <c r="M18">
        <v>34010</v>
      </c>
      <c r="N18">
        <v>45900</v>
      </c>
      <c r="O18">
        <v>26310</v>
      </c>
    </row>
    <row r="19" spans="1:15" x14ac:dyDescent="0.25">
      <c r="A19" t="s">
        <v>18</v>
      </c>
      <c r="B19">
        <v>-2815</v>
      </c>
      <c r="C19">
        <v>-735</v>
      </c>
      <c r="D19">
        <v>0</v>
      </c>
      <c r="E19">
        <v>-14</v>
      </c>
      <c r="F19">
        <v>-58156</v>
      </c>
      <c r="G19">
        <v>-7952</v>
      </c>
      <c r="H19">
        <v>15025</v>
      </c>
      <c r="I19">
        <v>4801</v>
      </c>
      <c r="J19">
        <v>-3370</v>
      </c>
      <c r="K19">
        <v>-3667</v>
      </c>
      <c r="L19">
        <v>65945</v>
      </c>
      <c r="M19">
        <v>-3284</v>
      </c>
      <c r="N19">
        <v>-3398</v>
      </c>
      <c r="O19">
        <v>-5031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514200</v>
      </c>
      <c r="C22">
        <v>505516</v>
      </c>
      <c r="D22">
        <v>506175</v>
      </c>
      <c r="E22">
        <v>560669</v>
      </c>
      <c r="F22">
        <v>978973</v>
      </c>
      <c r="G22">
        <v>758861</v>
      </c>
      <c r="H22">
        <v>765895</v>
      </c>
      <c r="I22">
        <v>705649</v>
      </c>
      <c r="J22">
        <v>743749</v>
      </c>
      <c r="K22">
        <v>785725</v>
      </c>
      <c r="L22">
        <v>831083</v>
      </c>
      <c r="M22">
        <v>820832</v>
      </c>
      <c r="N22">
        <v>838272</v>
      </c>
      <c r="O22">
        <v>882168</v>
      </c>
    </row>
    <row r="23" spans="1:15" x14ac:dyDescent="0.25">
      <c r="A23" t="s">
        <v>21</v>
      </c>
      <c r="B23">
        <v>17843</v>
      </c>
      <c r="C23">
        <v>18875</v>
      </c>
      <c r="D23">
        <v>21177</v>
      </c>
      <c r="E23">
        <v>24832</v>
      </c>
      <c r="F23">
        <v>35474</v>
      </c>
      <c r="G23">
        <v>27543</v>
      </c>
      <c r="H23">
        <v>34607</v>
      </c>
      <c r="I23">
        <v>30530</v>
      </c>
      <c r="J23">
        <v>24997</v>
      </c>
      <c r="K23">
        <v>27132</v>
      </c>
      <c r="L23">
        <v>24449</v>
      </c>
      <c r="M23">
        <v>23174</v>
      </c>
      <c r="N23">
        <v>27810</v>
      </c>
      <c r="O23">
        <v>29513</v>
      </c>
    </row>
    <row r="24" spans="1:15" x14ac:dyDescent="0.25">
      <c r="A24" t="s">
        <v>22</v>
      </c>
      <c r="B24">
        <v>-223504</v>
      </c>
      <c r="C24">
        <v>-81964</v>
      </c>
      <c r="D24">
        <v>-620470</v>
      </c>
      <c r="E24">
        <v>-381065</v>
      </c>
      <c r="F24">
        <v>-1976144</v>
      </c>
      <c r="G24">
        <v>-93639</v>
      </c>
      <c r="H24">
        <v>-313994</v>
      </c>
      <c r="I24">
        <v>-3814219</v>
      </c>
      <c r="J24">
        <v>-106412</v>
      </c>
      <c r="K24">
        <v>-114097</v>
      </c>
      <c r="L24">
        <v>-368925</v>
      </c>
      <c r="M24">
        <v>-492106</v>
      </c>
      <c r="N24">
        <v>-938748</v>
      </c>
      <c r="O24">
        <v>-233836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-105229</v>
      </c>
      <c r="C26">
        <v>612604</v>
      </c>
      <c r="D26">
        <v>197208</v>
      </c>
      <c r="E26">
        <v>261155</v>
      </c>
      <c r="F26">
        <v>-3993898</v>
      </c>
      <c r="G26">
        <v>644666</v>
      </c>
      <c r="H26">
        <v>695814</v>
      </c>
      <c r="I26">
        <v>-5903942</v>
      </c>
      <c r="J26">
        <v>594296</v>
      </c>
      <c r="K26">
        <v>376834</v>
      </c>
      <c r="L26">
        <v>771824</v>
      </c>
      <c r="M26">
        <v>-663586</v>
      </c>
      <c r="N26">
        <v>434620</v>
      </c>
      <c r="O26">
        <v>-107792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15417515</v>
      </c>
      <c r="C37">
        <v>16184194</v>
      </c>
      <c r="D37">
        <v>16659303</v>
      </c>
      <c r="E37">
        <v>17201000</v>
      </c>
      <c r="F37">
        <v>22834545</v>
      </c>
      <c r="G37">
        <v>22950614</v>
      </c>
      <c r="H37">
        <v>23110196</v>
      </c>
      <c r="I37">
        <v>20704148</v>
      </c>
      <c r="J37">
        <v>20570599</v>
      </c>
      <c r="K37">
        <v>20394209</v>
      </c>
      <c r="L37">
        <v>21172769</v>
      </c>
      <c r="M37">
        <v>20286891</v>
      </c>
      <c r="N37">
        <v>21169241</v>
      </c>
      <c r="O37">
        <v>20218262</v>
      </c>
    </row>
    <row r="38" spans="1:15" x14ac:dyDescent="0.25">
      <c r="A38" t="s">
        <v>34</v>
      </c>
      <c r="B38">
        <v>10370176</v>
      </c>
      <c r="C38">
        <v>11094008</v>
      </c>
      <c r="D38">
        <v>10990288</v>
      </c>
      <c r="E38">
        <v>9911187</v>
      </c>
      <c r="F38">
        <v>12327344</v>
      </c>
      <c r="G38">
        <v>12582158</v>
      </c>
      <c r="H38">
        <v>12639828</v>
      </c>
      <c r="I38">
        <v>10475070</v>
      </c>
      <c r="J38">
        <v>10328135</v>
      </c>
      <c r="K38">
        <v>10221005</v>
      </c>
      <c r="L38">
        <v>10857263</v>
      </c>
      <c r="M38">
        <v>9761240</v>
      </c>
      <c r="N38">
        <v>10214293</v>
      </c>
      <c r="O38">
        <v>9044823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2023-12-22T01:43:46Z</cp:lastPrinted>
  <dcterms:created xsi:type="dcterms:W3CDTF">2023-12-22T01:43:46Z</dcterms:created>
  <dcterms:modified xsi:type="dcterms:W3CDTF">2023-12-22T01:43:46Z</dcterms:modified>
</cp:coreProperties>
</file>