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<sst xmlns="http://schemas.openxmlformats.org/spreadsheetml/2006/main" count="72" uniqueCount="69">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</sst>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105450</v>
      </c>
      <c r="C2" s="3">
        <v>84971</v>
      </c>
      <c r="D2" s="3">
        <v>87092</v>
      </c>
      <c r="E2" s="3">
        <v>85823</v>
      </c>
      <c r="F2" s="3">
        <v>96909</v>
      </c>
      <c r="G2" s="3">
        <v>89437</v>
      </c>
      <c r="H2" s="3">
        <v>81091</v>
      </c>
      <c r="I2" s="3">
        <v>93224</v>
      </c>
      <c r="J2" s="3">
        <v>105867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66427</v>
      </c>
      <c r="C3" s="3">
        <v>75651</v>
      </c>
      <c r="D3" s="3">
        <v>78531</v>
      </c>
      <c r="E3" s="3">
        <v>79339</v>
      </c>
      <c r="F3" s="3">
        <v>90739</v>
      </c>
      <c r="G3" s="3">
        <v>83961</v>
      </c>
      <c r="H3" s="3">
        <v>74111</v>
      </c>
      <c r="I3" s="3">
        <v>83994</v>
      </c>
      <c r="J3" s="3">
        <v>92729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8681</v>
      </c>
      <c r="C5" s="3">
        <v>6664</v>
      </c>
      <c r="D5" s="3">
        <v>6939</v>
      </c>
      <c r="E5" s="3">
        <v>8343</v>
      </c>
      <c r="F5" s="3">
        <v>9647</v>
      </c>
      <c r="G5" s="3">
        <v>11564</v>
      </c>
      <c r="H5" s="3">
        <v>9560</v>
      </c>
      <c r="I5" s="3">
        <v>10615</v>
      </c>
      <c r="J5" s="3">
        <v>11497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29658</v>
      </c>
      <c r="C6" s="3">
        <v>27302</v>
      </c>
      <c r="D6" s="3">
        <v>28356</v>
      </c>
      <c r="E6" s="3">
        <v>26509</v>
      </c>
      <c r="F6" s="3">
        <v>29570</v>
      </c>
      <c r="G6" s="3">
        <v>29007</v>
      </c>
      <c r="H6" s="3">
        <v>25141</v>
      </c>
      <c r="I6" s="3">
        <v>24459</v>
      </c>
      <c r="J6" s="3">
        <v>27768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1270</v>
      </c>
      <c r="C7" s="3">
        <v>930</v>
      </c>
      <c r="D7" s="3">
        <v>15</v>
      </c>
      <c r="E7" s="3">
        <v>15</v>
      </c>
      <c r="F7" s="3">
        <v>996</v>
      </c>
      <c r="G7" s="3">
        <v>1738</v>
      </c>
      <c r="H7" s="3">
        <v>1484</v>
      </c>
      <c r="I7" s="3">
        <v>1121</v>
      </c>
      <c r="J7" s="3">
        <v>864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224</v>
      </c>
      <c r="C10" s="3">
        <v>50</v>
      </c>
      <c r="D10" s="3">
        <v>20</v>
      </c>
      <c r="E10" s="3">
        <v>22</v>
      </c>
      <c r="F10" s="3">
        <v>27</v>
      </c>
      <c r="G10" s="3">
        <v>32</v>
      </c>
      <c r="H10" s="3">
        <v>12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150</v>
      </c>
      <c r="C11" s="3">
        <v>373</v>
      </c>
      <c r="D11" s="3">
        <v>261</v>
      </c>
      <c r="E11" s="3">
        <v>264</v>
      </c>
      <c r="F11" s="3">
        <v>277</v>
      </c>
      <c r="G11" s="3">
        <v>276</v>
      </c>
      <c r="H11" s="3">
        <v>273</v>
      </c>
      <c r="I11" s="3">
        <v>382</v>
      </c>
      <c r="J11" s="3">
        <v>324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-1132</v>
      </c>
      <c r="C12" s="3">
        <v>27552</v>
      </c>
      <c r="D12" s="3">
        <v>27242</v>
      </c>
      <c r="E12" s="3">
        <v>27896</v>
      </c>
      <c r="F12" s="3">
        <v>33089</v>
      </c>
      <c r="G12" s="3">
        <v>32415</v>
      </c>
      <c r="H12" s="3">
        <v>24807</v>
      </c>
      <c r="I12" s="3">
        <v>26905</v>
      </c>
      <c r="J12" s="3">
        <v>30646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-878</v>
      </c>
      <c r="C16" s="3">
        <v>1524</v>
      </c>
      <c r="D16" s="3">
        <v>495</v>
      </c>
      <c r="E16" s="3">
        <v>145</v>
      </c>
      <c r="F16" s="3">
        <v>1402</v>
      </c>
      <c r="G16" s="3">
        <v>-2834</v>
      </c>
      <c r="H16" s="3">
        <v>-2960</v>
      </c>
      <c r="I16" s="3">
        <v>-457</v>
      </c>
      <c r="J16" s="3">
        <v>2137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275</v>
      </c>
      <c r="C19" s="3">
        <v>475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3108</v>
      </c>
      <c r="C22" s="3">
        <v>3405</v>
      </c>
      <c r="D22" s="3">
        <v>2944</v>
      </c>
      <c r="E22" s="3">
        <v>3654</v>
      </c>
      <c r="F22" s="3">
        <v>4868</v>
      </c>
      <c r="G22" s="3">
        <v>5346</v>
      </c>
      <c r="H22" s="3">
        <v>5266</v>
      </c>
      <c r="I22" s="3">
        <v>4828</v>
      </c>
      <c r="J22" s="3">
        <v>4065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907</v>
      </c>
      <c r="C23" s="3">
        <v>1796</v>
      </c>
      <c r="D23" s="3">
        <v>1407</v>
      </c>
      <c r="E23" s="3">
        <v>1182</v>
      </c>
      <c r="F23" s="3">
        <v>1276</v>
      </c>
      <c r="G23" s="3">
        <v>1445</v>
      </c>
      <c r="H23" s="3">
        <v>1485</v>
      </c>
      <c r="I23" s="3">
        <v>1146</v>
      </c>
      <c r="J23" s="3">
        <v>977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-6941</v>
      </c>
      <c r="C24" s="3">
        <v>8162</v>
      </c>
      <c r="D24" s="3">
        <v>1704</v>
      </c>
      <c r="E24" s="3">
        <v>-5066</v>
      </c>
      <c r="F24" s="3">
        <v>5231</v>
      </c>
      <c r="G24" s="3">
        <v>-8679</v>
      </c>
      <c r="H24" s="3">
        <v>-5100</v>
      </c>
      <c r="I24" s="3">
        <v>-176</v>
      </c>
      <c r="J24" s="3">
        <v>-4799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11462</v>
      </c>
      <c r="C26" s="3">
        <v>3206</v>
      </c>
      <c r="D26" s="3">
        <v>5588</v>
      </c>
      <c r="E26" s="3">
        <v>2600</v>
      </c>
      <c r="F26" s="3">
        <v>2468</v>
      </c>
      <c r="G26" s="3">
        <v>3107</v>
      </c>
      <c r="H26" s="3">
        <v>2067</v>
      </c>
      <c r="I26" s="3">
        <v>2283</v>
      </c>
      <c r="J26" s="3">
        <v>2147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16821</v>
      </c>
      <c r="D36" s="3">
        <v>19433</v>
      </c>
      <c r="E36" s="3">
        <v>18370</v>
      </c>
      <c r="F36" s="3">
        <v>17259</v>
      </c>
      <c r="G36" s="3">
        <v>16652</v>
      </c>
      <c r="H36" s="3">
        <v>14799</v>
      </c>
      <c r="I36" s="3">
        <v>13789</v>
      </c>
      <c r="J36" s="3">
        <v>12911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91267</v>
      </c>
      <c r="D37" s="3">
        <v>94405</v>
      </c>
      <c r="E37" s="3">
        <v>86355</v>
      </c>
      <c r="F37" s="3">
        <v>114624</v>
      </c>
      <c r="G37" s="3">
        <v>98345</v>
      </c>
      <c r="H37" s="3">
        <v>97546</v>
      </c>
      <c r="I37" s="3">
        <v>95984</v>
      </c>
      <c r="J37" s="3">
        <v>107838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-51457</v>
      </c>
      <c r="C38" s="3">
        <v>34929</v>
      </c>
      <c r="D38" s="3">
        <v>35631</v>
      </c>
      <c r="E38" s="3">
        <v>26925</v>
      </c>
      <c r="F38" s="3">
        <v>41499</v>
      </c>
      <c r="G38" s="3">
        <v>30177</v>
      </c>
      <c r="H38" s="3">
        <v>34809</v>
      </c>
      <c r="I38" s="3">
        <v>32990</v>
      </c>
      <c r="J38" s="3">
        <v>39186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2023-12-22T01:43:46Z</cp:lastPrinted>
  <dcterms:created xsi:type="dcterms:W3CDTF">2023-12-22T01:43:46Z</dcterms:created>
  <dcterms:modified xsi:type="dcterms:W3CDTF">2023-12-22T01:43:46Z</dcterms:modified>
</cp:coreProperties>
</file>