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<sst xmlns="http://schemas.openxmlformats.org/spreadsheetml/2006/main" count="72" uniqueCount="68">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</sst>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105450</v>
      </c>
      <c r="C2">
        <v>84971</v>
      </c>
      <c r="D2">
        <v>87092</v>
      </c>
      <c r="E2">
        <v>85823</v>
      </c>
      <c r="F2">
        <v>96909</v>
      </c>
      <c r="G2">
        <v>89437</v>
      </c>
      <c r="H2">
        <v>81091</v>
      </c>
      <c r="I2">
        <v>93224</v>
      </c>
      <c r="J2">
        <v>105867</v>
      </c>
    </row>
    <row r="3" spans="1:10" x14ac:dyDescent="0.25">
      <c r="A3" t="s">
        <v>2</v>
      </c>
      <c r="B3">
        <v>66427</v>
      </c>
      <c r="C3">
        <v>75651</v>
      </c>
      <c r="D3">
        <v>78531</v>
      </c>
      <c r="E3">
        <v>79339</v>
      </c>
      <c r="F3">
        <v>90739</v>
      </c>
      <c r="G3">
        <v>83961</v>
      </c>
      <c r="H3">
        <v>74111</v>
      </c>
      <c r="I3">
        <v>83994</v>
      </c>
      <c r="J3">
        <v>92729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8681</v>
      </c>
      <c r="C5">
        <v>6664</v>
      </c>
      <c r="D5">
        <v>6939</v>
      </c>
      <c r="E5">
        <v>8343</v>
      </c>
      <c r="F5">
        <v>9647</v>
      </c>
      <c r="G5">
        <v>11564</v>
      </c>
      <c r="H5">
        <v>9560</v>
      </c>
      <c r="I5">
        <v>10615</v>
      </c>
      <c r="J5">
        <v>11497</v>
      </c>
    </row>
    <row r="6" spans="1:10" x14ac:dyDescent="0.25">
      <c r="A6" t="s">
        <v>5</v>
      </c>
      <c r="B6">
        <v>29658</v>
      </c>
      <c r="C6">
        <v>27302</v>
      </c>
      <c r="D6">
        <v>28356</v>
      </c>
      <c r="E6">
        <v>26509</v>
      </c>
      <c r="F6">
        <v>29570</v>
      </c>
      <c r="G6">
        <v>29007</v>
      </c>
      <c r="H6">
        <v>25141</v>
      </c>
      <c r="I6">
        <v>24459</v>
      </c>
      <c r="J6">
        <v>27768</v>
      </c>
    </row>
    <row r="7" spans="1:10" x14ac:dyDescent="0.25">
      <c r="A7" t="s">
        <v>6</v>
      </c>
      <c r="B7">
        <v>1270</v>
      </c>
      <c r="C7">
        <v>930</v>
      </c>
      <c r="D7">
        <v>15</v>
      </c>
      <c r="E7">
        <v>15</v>
      </c>
      <c r="F7">
        <v>996</v>
      </c>
      <c r="G7">
        <v>1738</v>
      </c>
      <c r="H7">
        <v>1484</v>
      </c>
      <c r="I7">
        <v>1121</v>
      </c>
      <c r="J7">
        <v>864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224</v>
      </c>
      <c r="C10">
        <v>50</v>
      </c>
      <c r="D10">
        <v>20</v>
      </c>
      <c r="E10">
        <v>22</v>
      </c>
      <c r="F10">
        <v>27</v>
      </c>
      <c r="G10">
        <v>32</v>
      </c>
      <c r="H10">
        <v>12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150</v>
      </c>
      <c r="C11">
        <v>373</v>
      </c>
      <c r="D11">
        <v>261</v>
      </c>
      <c r="E11">
        <v>264</v>
      </c>
      <c r="F11">
        <v>277</v>
      </c>
      <c r="G11">
        <v>276</v>
      </c>
      <c r="H11">
        <v>273</v>
      </c>
      <c r="I11">
        <v>382</v>
      </c>
      <c r="J11">
        <v>324</v>
      </c>
    </row>
    <row r="12" spans="1:10" x14ac:dyDescent="0.25">
      <c r="A12" t="s">
        <v>11</v>
      </c>
      <c r="B12">
        <v>-1132</v>
      </c>
      <c r="C12">
        <v>27552</v>
      </c>
      <c r="D12">
        <v>27242</v>
      </c>
      <c r="E12">
        <v>27896</v>
      </c>
      <c r="F12">
        <v>33089</v>
      </c>
      <c r="G12">
        <v>32415</v>
      </c>
      <c r="H12">
        <v>24807</v>
      </c>
      <c r="I12">
        <v>26905</v>
      </c>
      <c r="J12">
        <v>30646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-878</v>
      </c>
      <c r="C16">
        <v>1524</v>
      </c>
      <c r="D16">
        <v>495</v>
      </c>
      <c r="E16">
        <v>145</v>
      </c>
      <c r="F16">
        <v>1402</v>
      </c>
      <c r="G16">
        <v>-2834</v>
      </c>
      <c r="H16">
        <v>-2960</v>
      </c>
      <c r="I16">
        <v>-457</v>
      </c>
      <c r="J16">
        <v>2137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275</v>
      </c>
      <c r="C19">
        <v>475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3108</v>
      </c>
      <c r="C22">
        <v>3405</v>
      </c>
      <c r="D22">
        <v>2944</v>
      </c>
      <c r="E22">
        <v>3654</v>
      </c>
      <c r="F22">
        <v>4868</v>
      </c>
      <c r="G22">
        <v>5346</v>
      </c>
      <c r="H22">
        <v>5266</v>
      </c>
      <c r="I22">
        <v>4828</v>
      </c>
      <c r="J22">
        <v>4065</v>
      </c>
    </row>
    <row r="23" spans="1:10" x14ac:dyDescent="0.25">
      <c r="A23" t="s">
        <v>21</v>
      </c>
      <c r="B23">
        <v>907</v>
      </c>
      <c r="C23">
        <v>1796</v>
      </c>
      <c r="D23">
        <v>1407</v>
      </c>
      <c r="E23">
        <v>1182</v>
      </c>
      <c r="F23">
        <v>1276</v>
      </c>
      <c r="G23">
        <v>1445</v>
      </c>
      <c r="H23">
        <v>1485</v>
      </c>
      <c r="I23">
        <v>1146</v>
      </c>
      <c r="J23">
        <v>977</v>
      </c>
    </row>
    <row r="24" spans="1:10" x14ac:dyDescent="0.25">
      <c r="A24" t="s">
        <v>22</v>
      </c>
      <c r="B24">
        <v>-6941</v>
      </c>
      <c r="C24">
        <v>8162</v>
      </c>
      <c r="D24">
        <v>1704</v>
      </c>
      <c r="E24">
        <v>-5066</v>
      </c>
      <c r="F24">
        <v>5231</v>
      </c>
      <c r="G24">
        <v>-8679</v>
      </c>
      <c r="H24">
        <v>-5100</v>
      </c>
      <c r="I24">
        <v>-176</v>
      </c>
      <c r="J24">
        <v>-4799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11462</v>
      </c>
      <c r="C26">
        <v>3206</v>
      </c>
      <c r="D26">
        <v>5588</v>
      </c>
      <c r="E26">
        <v>2600</v>
      </c>
      <c r="F26">
        <v>2468</v>
      </c>
      <c r="G26">
        <v>3107</v>
      </c>
      <c r="H26">
        <v>2067</v>
      </c>
      <c r="I26">
        <v>2283</v>
      </c>
      <c r="J26">
        <v>2147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16821</v>
      </c>
      <c r="D36">
        <v>19433</v>
      </c>
      <c r="E36">
        <v>18370</v>
      </c>
      <c r="F36">
        <v>17259</v>
      </c>
      <c r="G36">
        <v>16652</v>
      </c>
      <c r="H36">
        <v>14799</v>
      </c>
      <c r="I36">
        <v>13789</v>
      </c>
      <c r="J36">
        <v>12911</v>
      </c>
    </row>
    <row r="37" spans="1:10" x14ac:dyDescent="0.25">
      <c r="A37" t="s">
        <v>33</v>
      </c>
      <c r="B37">
        <v>0</v>
      </c>
      <c r="C37">
        <v>91267</v>
      </c>
      <c r="D37">
        <v>94405</v>
      </c>
      <c r="E37">
        <v>86355</v>
      </c>
      <c r="F37">
        <v>114624</v>
      </c>
      <c r="G37">
        <v>98345</v>
      </c>
      <c r="H37">
        <v>97546</v>
      </c>
      <c r="I37">
        <v>95984</v>
      </c>
      <c r="J37">
        <v>107838</v>
      </c>
    </row>
    <row r="38" spans="1:10" x14ac:dyDescent="0.25">
      <c r="A38" t="s">
        <v>34</v>
      </c>
      <c r="B38">
        <v>-51457</v>
      </c>
      <c r="C38">
        <v>34929</v>
      </c>
      <c r="D38">
        <v>35631</v>
      </c>
      <c r="E38">
        <v>26925</v>
      </c>
      <c r="F38">
        <v>41499</v>
      </c>
      <c r="G38">
        <v>30177</v>
      </c>
      <c r="H38">
        <v>34809</v>
      </c>
      <c r="I38">
        <v>32990</v>
      </c>
      <c r="J38">
        <v>39186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2023-12-22T01:43:47Z</cp:lastPrinted>
  <dcterms:created xsi:type="dcterms:W3CDTF">2023-12-22T01:43:47Z</dcterms:created>
  <dcterms:modified xsi:type="dcterms:W3CDTF">2023-12-22T01:43:47Z</dcterms:modified>
</cp:coreProperties>
</file>