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<sst xmlns="http://schemas.openxmlformats.org/spreadsheetml/2006/main" count="72" uniqueCount="68">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</sst>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7816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47357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2076584</v>
      </c>
      <c r="C5" s="3">
        <v>3708932</v>
      </c>
      <c r="D5" s="3">
        <v>547276</v>
      </c>
      <c r="E5" s="3">
        <v>646611</v>
      </c>
      <c r="F5" s="3">
        <v>797790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2709801</v>
      </c>
      <c r="C6" s="3">
        <v>4313584</v>
      </c>
      <c r="D6" s="3">
        <v>2293619</v>
      </c>
      <c r="E6" s="3">
        <v>2066816</v>
      </c>
      <c r="F6" s="3">
        <v>1361010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1912360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160135</v>
      </c>
      <c r="C10" s="3">
        <v>-892795</v>
      </c>
      <c r="D10" s="3">
        <v>984553</v>
      </c>
      <c r="E10" s="3">
        <v>2306550</v>
      </c>
      <c r="F10" s="3">
        <v>831292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1239759</v>
      </c>
      <c r="C11" s="3">
        <v>605247</v>
      </c>
      <c r="D11" s="3">
        <v>1309917</v>
      </c>
      <c r="E11" s="3">
        <v>1191786</v>
      </c>
      <c r="F11" s="3">
        <v>831292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1239759</v>
      </c>
      <c r="C12" s="3">
        <v>2390837</v>
      </c>
      <c r="D12" s="3">
        <v>-659189</v>
      </c>
      <c r="E12" s="3">
        <v>-3421314</v>
      </c>
      <c r="F12" s="3">
        <v>-831292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90262</v>
      </c>
      <c r="C22" s="3">
        <v>98719</v>
      </c>
      <c r="D22" s="3">
        <v>1740</v>
      </c>
      <c r="E22" s="3">
        <v>-3402</v>
      </c>
      <c r="F22" s="3">
        <v>-19479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881691</v>
      </c>
      <c r="C23" s="3">
        <v>1006807</v>
      </c>
      <c r="D23" s="3">
        <v>134349</v>
      </c>
      <c r="E23" s="3">
        <v>-1109367</v>
      </c>
      <c r="F23" s="3">
        <v>-497032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124946</v>
      </c>
      <c r="C24" s="3">
        <v>2196030</v>
      </c>
      <c r="D24" s="3">
        <v>2120578</v>
      </c>
      <c r="E24" s="3">
        <v>4416140</v>
      </c>
      <c r="F24" s="3">
        <v>2425413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417383</v>
      </c>
      <c r="C26" s="3">
        <v>264147</v>
      </c>
      <c r="D26" s="3">
        <v>0</v>
      </c>
      <c r="E26" s="3">
        <v>34015</v>
      </c>
      <c r="F26" s="3">
        <v>157052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1740</v>
      </c>
      <c r="D36" s="3">
        <v>0</v>
      </c>
      <c r="E36" s="3">
        <v>30614</v>
      </c>
      <c r="F36" s="3">
        <v>168187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1768929</v>
      </c>
      <c r="C37" s="3">
        <v>437629</v>
      </c>
      <c r="D37" s="3">
        <v>489410</v>
      </c>
      <c r="E37" s="3">
        <v>313414</v>
      </c>
      <c r="F37" s="3">
        <v>207864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633840</v>
      </c>
      <c r="C38" s="3">
        <v>4996990</v>
      </c>
      <c r="D38" s="3">
        <v>5616312</v>
      </c>
      <c r="E38" s="3">
        <v>6130998</v>
      </c>
      <c r="F38" s="3">
        <v>6778337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2023-12-22T01:43:47Z</cp:lastPrinted>
  <dcterms:created xsi:type="dcterms:W3CDTF">2023-12-22T01:43:47Z</dcterms:created>
  <dcterms:modified xsi:type="dcterms:W3CDTF">2023-12-22T01:43:47Z</dcterms:modified>
</cp:coreProperties>
</file>