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<sst xmlns="http://schemas.openxmlformats.org/spreadsheetml/2006/main" count="72" uniqueCount="69">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</sst>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68526</v>
      </c>
      <c r="C2" s="3">
        <v>70190</v>
      </c>
      <c r="D2" s="3">
        <v>71969</v>
      </c>
      <c r="E2" s="3">
        <v>70961</v>
      </c>
      <c r="F2" s="3">
        <v>15627</v>
      </c>
      <c r="G2" s="3">
        <v>16277</v>
      </c>
      <c r="H2" s="3">
        <v>67454</v>
      </c>
      <c r="I2" s="3">
        <v>65851</v>
      </c>
      <c r="J2" s="3">
        <v>194845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10994</v>
      </c>
      <c r="C6" s="3">
        <v>11534</v>
      </c>
      <c r="D6" s="3">
        <v>12895</v>
      </c>
      <c r="E6" s="3">
        <v>30743</v>
      </c>
      <c r="F6" s="3">
        <v>11599</v>
      </c>
      <c r="G6" s="3">
        <v>12648</v>
      </c>
      <c r="H6" s="3">
        <v>19692</v>
      </c>
      <c r="I6" s="3">
        <v>15743</v>
      </c>
      <c r="J6" s="3">
        <v>68518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58568</v>
      </c>
      <c r="C7" s="3">
        <v>57425</v>
      </c>
      <c r="D7" s="3">
        <v>58686</v>
      </c>
      <c r="E7" s="3">
        <v>60338</v>
      </c>
      <c r="F7" s="3">
        <v>68313</v>
      </c>
      <c r="G7" s="3">
        <v>89478</v>
      </c>
      <c r="H7" s="3">
        <v>71445</v>
      </c>
      <c r="I7" s="3">
        <v>80025</v>
      </c>
      <c r="J7" s="3">
        <v>215391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</v>
      </c>
      <c r="C10" s="3">
        <v>6</v>
      </c>
      <c r="D10" s="3">
        <v>4</v>
      </c>
      <c r="E10" s="3">
        <v>0</v>
      </c>
      <c r="F10" s="3">
        <v>0</v>
      </c>
      <c r="G10" s="3">
        <v>0</v>
      </c>
      <c r="H10" s="3">
        <v>10</v>
      </c>
      <c r="I10" s="3">
        <v>2842</v>
      </c>
      <c r="J10" s="3">
        <v>873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5422</v>
      </c>
      <c r="C11" s="3">
        <v>1225</v>
      </c>
      <c r="D11" s="3">
        <v>1063</v>
      </c>
      <c r="E11" s="3">
        <v>1331</v>
      </c>
      <c r="F11" s="3">
        <v>9128</v>
      </c>
      <c r="G11" s="3">
        <v>2616</v>
      </c>
      <c r="H11" s="3">
        <v>419</v>
      </c>
      <c r="I11" s="3">
        <v>19269</v>
      </c>
      <c r="J11" s="3">
        <v>49835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-11135</v>
      </c>
      <c r="C12" s="3">
        <v>6</v>
      </c>
      <c r="D12" s="3">
        <v>-26</v>
      </c>
      <c r="E12" s="3">
        <v>-74</v>
      </c>
      <c r="F12" s="3">
        <v>70004</v>
      </c>
      <c r="G12" s="3">
        <v>76698</v>
      </c>
      <c r="H12" s="3">
        <v>17505</v>
      </c>
      <c r="I12" s="3">
        <v>34239</v>
      </c>
      <c r="J12" s="3">
        <v>-670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</v>
      </c>
      <c r="C16" s="3">
        <v>42</v>
      </c>
      <c r="D16" s="3">
        <v>16</v>
      </c>
      <c r="E16" s="3">
        <v>17</v>
      </c>
      <c r="F16" s="3">
        <v>7</v>
      </c>
      <c r="G16" s="3">
        <v>7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1228</v>
      </c>
      <c r="C22" s="3">
        <v>1325</v>
      </c>
      <c r="D22" s="3">
        <v>1380</v>
      </c>
      <c r="E22" s="3">
        <v>1354</v>
      </c>
      <c r="F22" s="3">
        <v>1324</v>
      </c>
      <c r="G22" s="3">
        <v>1350</v>
      </c>
      <c r="H22" s="3">
        <v>1341</v>
      </c>
      <c r="I22" s="3">
        <v>1517</v>
      </c>
      <c r="J22" s="3">
        <v>28993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2627</v>
      </c>
      <c r="C23" s="3">
        <v>1215</v>
      </c>
      <c r="D23" s="3">
        <v>647</v>
      </c>
      <c r="E23" s="3">
        <v>385</v>
      </c>
      <c r="F23" s="3">
        <v>636</v>
      </c>
      <c r="G23" s="3">
        <v>596</v>
      </c>
      <c r="H23" s="3">
        <v>2722</v>
      </c>
      <c r="I23" s="3">
        <v>2755</v>
      </c>
      <c r="J23" s="3">
        <v>7748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9233</v>
      </c>
      <c r="C24" s="3">
        <v>775</v>
      </c>
      <c r="D24" s="3">
        <v>1735</v>
      </c>
      <c r="E24" s="3">
        <v>15461</v>
      </c>
      <c r="F24" s="3">
        <v>-14036</v>
      </c>
      <c r="G24" s="3">
        <v>-21552</v>
      </c>
      <c r="H24" s="3">
        <v>-10397</v>
      </c>
      <c r="I24" s="3">
        <v>-26100</v>
      </c>
      <c r="J24" s="3">
        <v>35257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481</v>
      </c>
      <c r="C26" s="3">
        <v>711</v>
      </c>
      <c r="D26" s="3">
        <v>548</v>
      </c>
      <c r="E26" s="3">
        <v>1036</v>
      </c>
      <c r="F26" s="3">
        <v>1542</v>
      </c>
      <c r="G26" s="3">
        <v>767</v>
      </c>
      <c r="H26" s="3">
        <v>1974</v>
      </c>
      <c r="I26" s="3">
        <v>2007</v>
      </c>
      <c r="J26" s="3">
        <v>1012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28130</v>
      </c>
      <c r="C36" s="3">
        <v>27494</v>
      </c>
      <c r="D36" s="3">
        <v>26568</v>
      </c>
      <c r="E36" s="3">
        <v>26155</v>
      </c>
      <c r="F36" s="3">
        <v>26372</v>
      </c>
      <c r="G36" s="3">
        <v>25789</v>
      </c>
      <c r="H36" s="3">
        <v>26415</v>
      </c>
      <c r="I36" s="3">
        <v>26863</v>
      </c>
      <c r="J36" s="3">
        <v>697679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48442</v>
      </c>
      <c r="C37" s="3">
        <v>49834</v>
      </c>
      <c r="D37" s="3">
        <v>52449</v>
      </c>
      <c r="E37" s="3">
        <v>39047</v>
      </c>
      <c r="F37" s="3">
        <v>39867</v>
      </c>
      <c r="G37" s="3">
        <v>65418</v>
      </c>
      <c r="H37" s="3">
        <v>339758</v>
      </c>
      <c r="I37" s="3">
        <v>832238</v>
      </c>
      <c r="J37" s="3">
        <v>846426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23563</v>
      </c>
      <c r="C38" s="3">
        <v>24955</v>
      </c>
      <c r="D38" s="3">
        <v>27636</v>
      </c>
      <c r="E38" s="3">
        <v>48822</v>
      </c>
      <c r="F38" s="3">
        <v>56968</v>
      </c>
      <c r="G38" s="3">
        <v>66877</v>
      </c>
      <c r="H38" s="3">
        <v>60192</v>
      </c>
      <c r="I38" s="3">
        <v>560917</v>
      </c>
      <c r="J38" s="3">
        <v>634587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