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<sst xmlns="http://schemas.openxmlformats.org/spreadsheetml/2006/main" count="72" uniqueCount="68">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</sst>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1149565</v>
      </c>
      <c r="C2" s="3">
        <v>827909</v>
      </c>
      <c r="D2" s="3">
        <v>825809</v>
      </c>
      <c r="E2" s="3">
        <v>849412</v>
      </c>
      <c r="F2" s="3">
        <v>867506</v>
      </c>
      <c r="G2" s="3">
        <v>848940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423202</v>
      </c>
      <c r="C6" s="3">
        <v>388053</v>
      </c>
      <c r="D6" s="3">
        <v>343823</v>
      </c>
      <c r="E6" s="3">
        <v>373165</v>
      </c>
      <c r="F6" s="3">
        <v>336228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2512258</v>
      </c>
      <c r="C7" s="3">
        <v>1256381</v>
      </c>
      <c r="D7" s="3">
        <v>2909674</v>
      </c>
      <c r="E7" s="3">
        <v>1044653</v>
      </c>
      <c r="F7" s="3">
        <v>1024591</v>
      </c>
      <c r="G7" s="3">
        <v>1439775</v>
      </c>
      <c r="H7" s="3">
        <v>315220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17761268</v>
      </c>
      <c r="C12" s="3">
        <v>579149</v>
      </c>
      <c r="D12" s="3">
        <v>14956482</v>
      </c>
      <c r="E12" s="3">
        <v>0</v>
      </c>
      <c r="F12" s="3">
        <v>0</v>
      </c>
      <c r="G12" s="3">
        <v>278562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-278562</v>
      </c>
      <c r="H17" s="3">
        <v>-363846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999349</v>
      </c>
      <c r="C18" s="3">
        <v>1340060</v>
      </c>
      <c r="D18" s="3">
        <v>153565</v>
      </c>
      <c r="E18" s="3">
        <v>-3478</v>
      </c>
      <c r="F18" s="3">
        <v>-2702</v>
      </c>
      <c r="G18" s="3">
        <v>-2814</v>
      </c>
      <c r="H18" s="3">
        <v>-3675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2094452</v>
      </c>
      <c r="C22" s="3">
        <v>1021336</v>
      </c>
      <c r="D22" s="3">
        <v>85104</v>
      </c>
      <c r="E22" s="3">
        <v>5459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-17070476</v>
      </c>
      <c r="C24" s="3">
        <v>556100</v>
      </c>
      <c r="D24" s="3">
        <v>-12460333</v>
      </c>
      <c r="E24" s="3">
        <v>559469</v>
      </c>
      <c r="F24" s="3">
        <v>490611</v>
      </c>
      <c r="G24" s="3">
        <v>588021</v>
      </c>
      <c r="H24" s="3">
        <v>675391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-719859</v>
      </c>
      <c r="C26" s="3">
        <v>643998</v>
      </c>
      <c r="D26" s="3">
        <v>-1480616</v>
      </c>
      <c r="E26" s="3">
        <v>10433</v>
      </c>
      <c r="F26" s="3">
        <v>18885</v>
      </c>
      <c r="G26" s="3">
        <v>36864</v>
      </c>
      <c r="H26" s="3">
        <v>-1128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16574109</v>
      </c>
      <c r="C36" s="3">
        <v>1914568</v>
      </c>
      <c r="D36" s="3">
        <v>5459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22415030</v>
      </c>
      <c r="C37" s="3">
        <v>11978644</v>
      </c>
      <c r="D37" s="3">
        <v>2933132</v>
      </c>
      <c r="E37" s="3">
        <v>0</v>
      </c>
      <c r="F37" s="3">
        <v>2678209</v>
      </c>
      <c r="G37" s="3">
        <v>2327967</v>
      </c>
      <c r="H37" s="3">
        <v>1958933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22415030</v>
      </c>
      <c r="C38" s="3">
        <v>11978644</v>
      </c>
      <c r="D38" s="3">
        <v>2933132</v>
      </c>
      <c r="E38" s="3">
        <v>0</v>
      </c>
      <c r="F38" s="3">
        <v>2678209</v>
      </c>
      <c r="G38" s="3">
        <v>2327967</v>
      </c>
      <c r="H38" s="3">
        <v>1958933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