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<sst xmlns="http://schemas.openxmlformats.org/spreadsheetml/2006/main" count="72" uniqueCount="69">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</sst>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29989</v>
      </c>
      <c r="C2" s="3">
        <v>8835</v>
      </c>
      <c r="D2" s="3">
        <v>22884</v>
      </c>
      <c r="E2" s="3">
        <v>39783</v>
      </c>
      <c r="F2" s="3">
        <v>40526</v>
      </c>
      <c r="G2" s="3">
        <v>68272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47224</v>
      </c>
      <c r="C3" s="3">
        <v>505</v>
      </c>
      <c r="D3" s="3">
        <v>1223</v>
      </c>
      <c r="E3" s="3">
        <v>2152</v>
      </c>
      <c r="F3" s="3">
        <v>2688</v>
      </c>
      <c r="G3" s="3">
        <v>4706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46587</v>
      </c>
      <c r="C5" s="3">
        <v>31522</v>
      </c>
      <c r="D5" s="3">
        <v>34676</v>
      </c>
      <c r="E5" s="3">
        <v>30028</v>
      </c>
      <c r="F5" s="3">
        <v>29695</v>
      </c>
      <c r="G5" s="3">
        <v>35942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25843</v>
      </c>
      <c r="C6" s="3">
        <v>33583</v>
      </c>
      <c r="D6" s="3">
        <v>37740</v>
      </c>
      <c r="E6" s="3">
        <v>39915</v>
      </c>
      <c r="F6" s="3">
        <v>38742</v>
      </c>
      <c r="G6" s="3">
        <v>40419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-35592</v>
      </c>
      <c r="C7" s="3">
        <v>-42564</v>
      </c>
      <c r="D7" s="3">
        <v>-39771</v>
      </c>
      <c r="E7" s="3">
        <v>-30230</v>
      </c>
      <c r="F7" s="3">
        <v>-31354</v>
      </c>
      <c r="G7" s="3">
        <v>-13139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-8346</v>
      </c>
      <c r="C10" s="3">
        <v>-10292</v>
      </c>
      <c r="D10" s="3">
        <v>-9697</v>
      </c>
      <c r="E10" s="3">
        <v>-10380</v>
      </c>
      <c r="F10" s="3">
        <v>-10578</v>
      </c>
      <c r="G10" s="3">
        <v>-10643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10082</v>
      </c>
      <c r="C11" s="3">
        <v>11937</v>
      </c>
      <c r="D11" s="3">
        <v>10251</v>
      </c>
      <c r="E11" s="3">
        <v>10491</v>
      </c>
      <c r="F11" s="3">
        <v>10792</v>
      </c>
      <c r="G11" s="3">
        <v>10917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10082</v>
      </c>
      <c r="C12" s="3">
        <v>11937</v>
      </c>
      <c r="D12" s="3">
        <v>17397</v>
      </c>
      <c r="E12" s="3">
        <v>18119</v>
      </c>
      <c r="F12" s="3">
        <v>18651</v>
      </c>
      <c r="G12" s="3">
        <v>18926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2649</v>
      </c>
      <c r="C22" s="3">
        <v>1484</v>
      </c>
      <c r="D22" s="3">
        <v>1417</v>
      </c>
      <c r="E22" s="3">
        <v>1060</v>
      </c>
      <c r="F22" s="3">
        <v>861</v>
      </c>
      <c r="G22" s="3">
        <v>868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5282</v>
      </c>
      <c r="C23" s="3">
        <v>4098</v>
      </c>
      <c r="D23" s="3">
        <v>4030</v>
      </c>
      <c r="E23" s="3">
        <v>3640</v>
      </c>
      <c r="F23" s="3">
        <v>5441</v>
      </c>
      <c r="G23" s="3">
        <v>7283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261</v>
      </c>
      <c r="C24" s="3">
        <v>-15210</v>
      </c>
      <c r="D24" s="3">
        <v>-28364</v>
      </c>
      <c r="E24" s="3">
        <v>-28348</v>
      </c>
      <c r="F24" s="3">
        <v>-20154</v>
      </c>
      <c r="G24" s="3">
        <v>-5861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589</v>
      </c>
      <c r="C26" s="3">
        <v>326</v>
      </c>
      <c r="D26" s="3">
        <v>1694</v>
      </c>
      <c r="E26" s="3">
        <v>4066</v>
      </c>
      <c r="F26" s="3">
        <v>507</v>
      </c>
      <c r="G26" s="3">
        <v>553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2178</v>
      </c>
      <c r="D36" s="3">
        <v>4881</v>
      </c>
      <c r="E36" s="3">
        <v>5329</v>
      </c>
      <c r="F36" s="3">
        <v>4960</v>
      </c>
      <c r="G36" s="3">
        <v>4631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92431</v>
      </c>
      <c r="D37" s="3">
        <v>83375</v>
      </c>
      <c r="E37" s="3">
        <v>55486</v>
      </c>
      <c r="F37" s="3">
        <v>134207</v>
      </c>
      <c r="G37" s="3">
        <v>217133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38602</v>
      </c>
      <c r="C38" s="3">
        <v>89798</v>
      </c>
      <c r="D38" s="3">
        <v>110774</v>
      </c>
      <c r="E38" s="3">
        <v>107046</v>
      </c>
      <c r="F38" s="3">
        <v>107885</v>
      </c>
      <c r="G38" s="3">
        <v>111330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