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<sst xmlns="http://schemas.openxmlformats.org/spreadsheetml/2006/main" count="72" uniqueCount="69">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</sst>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14664</v>
      </c>
      <c r="C2" s="3">
        <v>25013</v>
      </c>
      <c r="D2" s="3">
        <v>8989</v>
      </c>
      <c r="E2" s="3">
        <v>9886</v>
      </c>
      <c r="F2" s="3">
        <v>8610</v>
      </c>
      <c r="G2" s="3">
        <v>8156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12788</v>
      </c>
      <c r="C3" s="3">
        <v>3180</v>
      </c>
      <c r="D3" s="3">
        <v>-1508</v>
      </c>
      <c r="E3" s="3">
        <v>1654</v>
      </c>
      <c r="F3" s="3">
        <v>-3277</v>
      </c>
      <c r="G3" s="3">
        <v>22166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7257</v>
      </c>
      <c r="C6" s="3">
        <v>7973</v>
      </c>
      <c r="D6" s="3">
        <v>8396</v>
      </c>
      <c r="E6" s="3">
        <v>8369</v>
      </c>
      <c r="F6" s="3">
        <v>8836</v>
      </c>
      <c r="G6" s="3">
        <v>8500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1602</v>
      </c>
      <c r="C7" s="3">
        <v>9278</v>
      </c>
      <c r="D7" s="3">
        <v>4058</v>
      </c>
      <c r="E7" s="3">
        <v>4069</v>
      </c>
      <c r="F7" s="3">
        <v>4359</v>
      </c>
      <c r="G7" s="3">
        <v>3306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6453</v>
      </c>
      <c r="C10" s="3">
        <v>-5340</v>
      </c>
      <c r="D10" s="3">
        <v>-25427</v>
      </c>
      <c r="E10" s="3">
        <v>14163</v>
      </c>
      <c r="F10" s="3">
        <v>1803</v>
      </c>
      <c r="G10" s="3">
        <v>-28927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654</v>
      </c>
      <c r="C11" s="3">
        <v>1936</v>
      </c>
      <c r="D11" s="3">
        <v>2167</v>
      </c>
      <c r="E11" s="3">
        <v>2485</v>
      </c>
      <c r="F11" s="3">
        <v>3269</v>
      </c>
      <c r="G11" s="3">
        <v>2824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654</v>
      </c>
      <c r="C12" s="3">
        <v>1936</v>
      </c>
      <c r="D12" s="3">
        <v>19472</v>
      </c>
      <c r="E12" s="3">
        <v>-7908</v>
      </c>
      <c r="F12" s="3">
        <v>6584</v>
      </c>
      <c r="G12" s="3">
        <v>20281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1602</v>
      </c>
      <c r="C22" s="3">
        <v>2626</v>
      </c>
      <c r="D22" s="3">
        <v>3397</v>
      </c>
      <c r="E22" s="3">
        <v>4239</v>
      </c>
      <c r="F22" s="3">
        <v>4573</v>
      </c>
      <c r="G22" s="3">
        <v>5531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1693</v>
      </c>
      <c r="C23" s="3">
        <v>1379</v>
      </c>
      <c r="D23" s="3">
        <v>1744</v>
      </c>
      <c r="E23" s="3">
        <v>2325</v>
      </c>
      <c r="F23" s="3">
        <v>2853</v>
      </c>
      <c r="G23" s="3">
        <v>2495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-8594</v>
      </c>
      <c r="C24" s="3">
        <v>4002</v>
      </c>
      <c r="D24" s="3">
        <v>4818</v>
      </c>
      <c r="E24" s="3">
        <v>-7361</v>
      </c>
      <c r="F24" s="3">
        <v>-11236</v>
      </c>
      <c r="G24" s="3">
        <v>29260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3999</v>
      </c>
      <c r="C26" s="3">
        <v>7814</v>
      </c>
      <c r="D26" s="3">
        <v>18486</v>
      </c>
      <c r="E26" s="3">
        <v>16350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38374</v>
      </c>
      <c r="D36" s="3">
        <v>47896</v>
      </c>
      <c r="E36" s="3">
        <v>57089</v>
      </c>
      <c r="F36" s="3">
        <v>76136</v>
      </c>
      <c r="G36" s="3">
        <v>53483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66604</v>
      </c>
      <c r="D37" s="3">
        <v>110224</v>
      </c>
      <c r="E37" s="3">
        <v>105954</v>
      </c>
      <c r="F37" s="3">
        <v>100692</v>
      </c>
      <c r="G37" s="3">
        <v>78893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-10745</v>
      </c>
      <c r="C38" s="3">
        <v>42767</v>
      </c>
      <c r="D38" s="3">
        <v>51597</v>
      </c>
      <c r="E38" s="3">
        <v>51155</v>
      </c>
      <c r="F38" s="3">
        <v>57147</v>
      </c>
      <c r="G38" s="3">
        <v>58309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