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<sst xmlns="http://schemas.openxmlformats.org/spreadsheetml/2006/main" count="72" uniqueCount="68">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</sst>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4622685</v>
      </c>
      <c r="D2" s="3">
        <v>5541444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5103454</v>
      </c>
      <c r="D3" s="3">
        <v>7499643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140574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69366</v>
      </c>
      <c r="C6" s="3">
        <v>1534098</v>
      </c>
      <c r="D6" s="3">
        <v>2477380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-140574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804568</v>
      </c>
      <c r="D10" s="3">
        <v>-51419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255868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255868</v>
      </c>
      <c r="D12" s="3">
        <v>1170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1170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-98317</v>
      </c>
      <c r="D18" s="3">
        <v>-185793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117776</v>
      </c>
      <c r="D22" s="3">
        <v>318188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54051</v>
      </c>
      <c r="D23" s="3">
        <v>419135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70037</v>
      </c>
      <c r="C24" s="3">
        <v>-344773</v>
      </c>
      <c r="D24" s="3">
        <v>525098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900000</v>
      </c>
      <c r="C26" s="3">
        <v>1948259</v>
      </c>
      <c r="D26" s="3">
        <v>914423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3184569</v>
      </c>
      <c r="D36" s="3">
        <v>3780804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1046347</v>
      </c>
      <c r="C37" s="3">
        <v>7254408</v>
      </c>
      <c r="D37" s="3">
        <v>6633432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1046347</v>
      </c>
      <c r="C38" s="3">
        <v>7254408</v>
      </c>
      <c r="D38" s="3">
        <v>6633432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