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<sst xmlns="http://schemas.openxmlformats.org/spreadsheetml/2006/main" count="72" uniqueCount="69">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</sst>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8374</v>
      </c>
      <c r="C2" s="3">
        <v>14787</v>
      </c>
      <c r="D2" s="3">
        <v>6789</v>
      </c>
      <c r="E2" s="3">
        <v>6254</v>
      </c>
      <c r="F2" s="3">
        <v>7052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15359</v>
      </c>
      <c r="C6" s="3">
        <v>18358</v>
      </c>
      <c r="D6" s="3">
        <v>16749</v>
      </c>
      <c r="E6" s="3">
        <v>15652</v>
      </c>
      <c r="F6" s="3">
        <v>14873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7122</v>
      </c>
      <c r="C7" s="3">
        <v>8100</v>
      </c>
      <c r="D7" s="3">
        <v>8374</v>
      </c>
      <c r="E7" s="3">
        <v>7842</v>
      </c>
      <c r="F7" s="3">
        <v>7518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25916</v>
      </c>
      <c r="C10" s="3">
        <v>31613</v>
      </c>
      <c r="D10" s="3">
        <v>28172</v>
      </c>
      <c r="E10" s="3">
        <v>25279</v>
      </c>
      <c r="F10" s="3">
        <v>22472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7475</v>
      </c>
      <c r="C11" s="3">
        <v>7333</v>
      </c>
      <c r="D11" s="3">
        <v>4734</v>
      </c>
      <c r="E11" s="3">
        <v>3169</v>
      </c>
      <c r="F11" s="3">
        <v>1844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-1550</v>
      </c>
      <c r="C12" s="3">
        <v>-1610</v>
      </c>
      <c r="D12" s="3">
        <v>-2935</v>
      </c>
      <c r="E12" s="3">
        <v>-4287</v>
      </c>
      <c r="F12" s="3">
        <v>-2590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-1550</v>
      </c>
      <c r="C14" s="3">
        <v>-1610</v>
      </c>
      <c r="D14" s="3">
        <v>-2935</v>
      </c>
      <c r="E14" s="3">
        <v>-4287</v>
      </c>
      <c r="F14" s="3">
        <v>-2590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297</v>
      </c>
      <c r="C16" s="3">
        <v>3800</v>
      </c>
      <c r="D16" s="3">
        <v>1303</v>
      </c>
      <c r="E16" s="3">
        <v>993</v>
      </c>
      <c r="F16" s="3">
        <v>1046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1570</v>
      </c>
      <c r="C22" s="3">
        <v>1749</v>
      </c>
      <c r="D22" s="3">
        <v>1748</v>
      </c>
      <c r="E22" s="3">
        <v>1630</v>
      </c>
      <c r="F22" s="3">
        <v>1560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-5270</v>
      </c>
      <c r="C24" s="3">
        <v>1611</v>
      </c>
      <c r="D24" s="3">
        <v>6877</v>
      </c>
      <c r="E24" s="3">
        <v>6069</v>
      </c>
      <c r="F24" s="3">
        <v>7001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972</v>
      </c>
      <c r="C26" s="3">
        <v>1457</v>
      </c>
      <c r="D26" s="3">
        <v>587</v>
      </c>
      <c r="E26" s="3">
        <v>857</v>
      </c>
      <c r="F26" s="3">
        <v>392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20519</v>
      </c>
      <c r="D36" s="3">
        <v>18934</v>
      </c>
      <c r="E36" s="3">
        <v>18417</v>
      </c>
      <c r="F36" s="3">
        <v>16895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690618</v>
      </c>
      <c r="D37" s="3">
        <v>675588</v>
      </c>
      <c r="E37" s="3">
        <v>651075</v>
      </c>
      <c r="F37" s="3">
        <v>638312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-64485</v>
      </c>
      <c r="C38" s="3">
        <v>619599</v>
      </c>
      <c r="D38" s="3">
        <v>604798</v>
      </c>
      <c r="E38" s="3">
        <v>580255</v>
      </c>
      <c r="F38" s="3">
        <v>570277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