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<sst xmlns="http://schemas.openxmlformats.org/spreadsheetml/2006/main" count="72" uniqueCount="68">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</sst>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43562386</v>
      </c>
      <c r="C2">
        <v>56704123</v>
      </c>
      <c r="D2">
        <v>63895264</v>
      </c>
      <c r="E2">
        <v>66657308</v>
      </c>
      <c r="F2">
        <v>81431704</v>
      </c>
      <c r="G2">
        <v>104066814</v>
      </c>
      <c r="H2">
        <v>124301161</v>
      </c>
      <c r="I2">
        <v>136103075</v>
      </c>
      <c r="J2">
        <v>145201729</v>
      </c>
      <c r="K2">
        <v>145627748</v>
      </c>
      <c r="L2">
        <v>136624380</v>
      </c>
      <c r="M2">
        <v>126387718</v>
      </c>
      <c r="N2">
        <v>182193837</v>
      </c>
      <c r="O2">
        <v>154496019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3884399</v>
      </c>
      <c r="C6">
        <v>4262832</v>
      </c>
      <c r="D6">
        <v>5570260</v>
      </c>
      <c r="E6">
        <v>6803683</v>
      </c>
      <c r="F6">
        <v>8141696</v>
      </c>
      <c r="G6">
        <v>10321792</v>
      </c>
      <c r="H6">
        <v>14424930</v>
      </c>
      <c r="I6">
        <v>16884974</v>
      </c>
      <c r="J6">
        <v>19031206</v>
      </c>
      <c r="K6">
        <v>16891773</v>
      </c>
      <c r="L6">
        <v>19145140</v>
      </c>
      <c r="M6">
        <v>17002418</v>
      </c>
      <c r="N6">
        <v>21680259</v>
      </c>
      <c r="O6">
        <v>20766608</v>
      </c>
    </row>
    <row r="7" spans="1:15" x14ac:dyDescent="0.25">
      <c r="A7" t="s">
        <v>6</v>
      </c>
      <c r="B7">
        <v>27565635</v>
      </c>
      <c r="C7">
        <v>33967963</v>
      </c>
      <c r="D7">
        <v>35263891</v>
      </c>
      <c r="E7">
        <v>35425134</v>
      </c>
      <c r="F7">
        <v>42608088</v>
      </c>
      <c r="G7">
        <v>46776831</v>
      </c>
      <c r="H7">
        <v>51281304</v>
      </c>
      <c r="I7">
        <v>56149498</v>
      </c>
      <c r="J7">
        <v>59169157</v>
      </c>
      <c r="K7">
        <v>57479568</v>
      </c>
      <c r="L7">
        <v>69543822</v>
      </c>
      <c r="M7">
        <v>63847143</v>
      </c>
      <c r="N7">
        <v>84255440</v>
      </c>
      <c r="O7">
        <v>69397934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1195995</v>
      </c>
      <c r="K10">
        <v>4857261</v>
      </c>
      <c r="L10">
        <v>987240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5398636</v>
      </c>
      <c r="C12">
        <v>1205194</v>
      </c>
      <c r="D12">
        <v>-66664</v>
      </c>
      <c r="E12">
        <v>1654124</v>
      </c>
      <c r="F12">
        <v>4950245</v>
      </c>
      <c r="G12">
        <v>2905794</v>
      </c>
      <c r="H12">
        <v>-736590</v>
      </c>
      <c r="I12">
        <v>5800528</v>
      </c>
      <c r="J12">
        <v>9614896</v>
      </c>
      <c r="K12">
        <v>-7668031</v>
      </c>
      <c r="L12">
        <v>16423269</v>
      </c>
      <c r="M12">
        <v>5272977</v>
      </c>
      <c r="N12">
        <v>23077431</v>
      </c>
      <c r="O12">
        <v>-9404194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6137045</v>
      </c>
      <c r="C16">
        <v>7276081</v>
      </c>
      <c r="D16">
        <v>8641481</v>
      </c>
      <c r="E16">
        <v>9151723</v>
      </c>
      <c r="F16">
        <v>13477337</v>
      </c>
      <c r="G16">
        <v>18785005</v>
      </c>
      <c r="H16">
        <v>20908665</v>
      </c>
      <c r="I16">
        <v>26667635</v>
      </c>
      <c r="J16">
        <v>29417290</v>
      </c>
      <c r="K16">
        <v>18669341</v>
      </c>
      <c r="L16">
        <v>18688474</v>
      </c>
      <c r="M16">
        <v>13957868</v>
      </c>
      <c r="N16">
        <v>26049815</v>
      </c>
      <c r="O16">
        <v>14087783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542209</v>
      </c>
      <c r="J18">
        <v>1612712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491951</v>
      </c>
      <c r="H19">
        <v>124825</v>
      </c>
      <c r="I19">
        <v>4392636</v>
      </c>
      <c r="J19">
        <v>3206702</v>
      </c>
      <c r="K19">
        <v>-2400467</v>
      </c>
      <c r="L19">
        <v>8301571</v>
      </c>
      <c r="M19">
        <v>1807279</v>
      </c>
      <c r="N19">
        <v>914855</v>
      </c>
      <c r="O19">
        <v>-405393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268572</v>
      </c>
      <c r="C22">
        <v>326529</v>
      </c>
      <c r="D22">
        <v>330971</v>
      </c>
      <c r="E22">
        <v>305897</v>
      </c>
      <c r="F22">
        <v>306005</v>
      </c>
      <c r="G22">
        <v>301936</v>
      </c>
      <c r="H22">
        <v>625788</v>
      </c>
      <c r="I22">
        <v>712112</v>
      </c>
      <c r="J22">
        <v>888197</v>
      </c>
      <c r="K22">
        <v>1159380</v>
      </c>
      <c r="L22">
        <v>1164207</v>
      </c>
      <c r="M22">
        <v>992836</v>
      </c>
      <c r="N22">
        <v>1281420</v>
      </c>
      <c r="O22">
        <v>1377610</v>
      </c>
    </row>
    <row r="23" spans="1:15" x14ac:dyDescent="0.25">
      <c r="A23" t="s">
        <v>21</v>
      </c>
      <c r="B23">
        <v>1854187</v>
      </c>
      <c r="C23">
        <v>3492045</v>
      </c>
      <c r="D23">
        <v>4933613</v>
      </c>
      <c r="E23">
        <v>5750981</v>
      </c>
      <c r="F23">
        <v>7319401</v>
      </c>
      <c r="G23">
        <v>7303799</v>
      </c>
      <c r="H23">
        <v>8551734</v>
      </c>
      <c r="I23">
        <v>8205084</v>
      </c>
      <c r="J23">
        <v>8582069</v>
      </c>
      <c r="K23">
        <v>8896610</v>
      </c>
      <c r="L23">
        <v>9081421</v>
      </c>
      <c r="M23">
        <v>7739320</v>
      </c>
      <c r="N23">
        <v>7415170</v>
      </c>
      <c r="O23">
        <v>10660673</v>
      </c>
    </row>
    <row r="24" spans="1:15" x14ac:dyDescent="0.25">
      <c r="A24" t="s">
        <v>22</v>
      </c>
      <c r="B24">
        <v>3501643</v>
      </c>
      <c r="C24">
        <v>9748521</v>
      </c>
      <c r="D24">
        <v>3091738</v>
      </c>
      <c r="E24">
        <v>1558923</v>
      </c>
      <c r="F24">
        <v>4800907</v>
      </c>
      <c r="G24">
        <v>3433177</v>
      </c>
      <c r="H24">
        <v>5779300</v>
      </c>
      <c r="I24">
        <v>-34897373</v>
      </c>
      <c r="J24">
        <v>1460536</v>
      </c>
      <c r="K24">
        <v>-29301228</v>
      </c>
      <c r="L24">
        <v>-8238409</v>
      </c>
      <c r="M24">
        <v>12379784</v>
      </c>
      <c r="N24">
        <v>-56584962</v>
      </c>
      <c r="O24">
        <v>-12989755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604928</v>
      </c>
      <c r="C26">
        <v>62529</v>
      </c>
      <c r="D26">
        <v>253082</v>
      </c>
      <c r="E26">
        <v>221592</v>
      </c>
      <c r="F26">
        <v>525472</v>
      </c>
      <c r="G26">
        <v>1504368</v>
      </c>
      <c r="H26">
        <v>1550857</v>
      </c>
      <c r="I26">
        <v>484509</v>
      </c>
      <c r="J26">
        <v>1106520</v>
      </c>
      <c r="K26">
        <v>781951</v>
      </c>
      <c r="L26">
        <v>707790</v>
      </c>
      <c r="M26">
        <v>2450421</v>
      </c>
      <c r="N26">
        <v>1104981</v>
      </c>
      <c r="O26">
        <v>101454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907670</v>
      </c>
      <c r="D36">
        <v>829781</v>
      </c>
      <c r="E36">
        <v>745476</v>
      </c>
      <c r="F36">
        <v>964943</v>
      </c>
      <c r="G36">
        <v>2425949</v>
      </c>
      <c r="H36">
        <v>4253361</v>
      </c>
      <c r="I36">
        <v>4025758</v>
      </c>
      <c r="J36">
        <v>4057901</v>
      </c>
      <c r="K36">
        <v>3680472</v>
      </c>
      <c r="L36">
        <v>5733737</v>
      </c>
      <c r="M36">
        <v>6740396</v>
      </c>
      <c r="N36">
        <v>6100599</v>
      </c>
      <c r="O36">
        <v>4348341</v>
      </c>
    </row>
    <row r="37" spans="1:15" x14ac:dyDescent="0.25">
      <c r="A37" t="s">
        <v>33</v>
      </c>
      <c r="B37">
        <v>0</v>
      </c>
      <c r="C37">
        <v>28565866</v>
      </c>
      <c r="D37">
        <v>37720319</v>
      </c>
      <c r="E37">
        <v>41235917</v>
      </c>
      <c r="F37">
        <v>75353418</v>
      </c>
      <c r="G37">
        <v>107708628</v>
      </c>
      <c r="H37">
        <v>145186581</v>
      </c>
      <c r="I37">
        <v>199717861</v>
      </c>
      <c r="J37">
        <v>250388319</v>
      </c>
      <c r="K37">
        <v>325727843</v>
      </c>
      <c r="L37">
        <v>272663950</v>
      </c>
      <c r="M37">
        <v>263097341</v>
      </c>
      <c r="N37">
        <v>286153403</v>
      </c>
      <c r="O37">
        <v>249821410</v>
      </c>
    </row>
    <row r="38" spans="1:15" x14ac:dyDescent="0.25">
      <c r="A38" t="s">
        <v>34</v>
      </c>
      <c r="B38">
        <v>-22980707</v>
      </c>
      <c r="C38">
        <v>21067614</v>
      </c>
      <c r="D38">
        <v>19669961</v>
      </c>
      <c r="E38">
        <v>19500210</v>
      </c>
      <c r="F38">
        <v>30410428</v>
      </c>
      <c r="G38">
        <v>33389404</v>
      </c>
      <c r="H38">
        <v>39872567</v>
      </c>
      <c r="I38">
        <v>60493706</v>
      </c>
      <c r="J38">
        <v>77944499</v>
      </c>
      <c r="K38">
        <v>130151900</v>
      </c>
      <c r="L38">
        <v>79808269</v>
      </c>
      <c r="M38">
        <v>79016588</v>
      </c>
      <c r="N38">
        <v>101730501</v>
      </c>
      <c r="O38">
        <v>86149165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2023-12-22T01:43:47Z</cp:lastPrinted>
  <dcterms:created xsi:type="dcterms:W3CDTF">2023-12-22T01:43:47Z</dcterms:created>
  <dcterms:modified xsi:type="dcterms:W3CDTF">2023-12-22T01:43:47Z</dcterms:modified>
</cp:coreProperties>
</file>