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<sst xmlns="http://schemas.openxmlformats.org/spreadsheetml/2006/main" count="72" uniqueCount="69">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</sst>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6474491</v>
      </c>
      <c r="C2" s="3">
        <v>7840608</v>
      </c>
      <c r="D2" s="3">
        <v>10239507</v>
      </c>
      <c r="E2" s="3">
        <v>8939862</v>
      </c>
      <c r="F2" s="3">
        <v>10663147</v>
      </c>
      <c r="G2" s="3">
        <v>10651533</v>
      </c>
      <c r="H2" s="3">
        <v>6098343</v>
      </c>
      <c r="I2" s="3">
        <v>6858456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5355194</v>
      </c>
      <c r="C3" s="3">
        <v>7531047</v>
      </c>
      <c r="D3" s="3">
        <v>9745227</v>
      </c>
      <c r="E3" s="3">
        <v>8540319</v>
      </c>
      <c r="F3" s="3">
        <v>10222213</v>
      </c>
      <c r="G3" s="3">
        <v>10088548</v>
      </c>
      <c r="H3" s="3">
        <v>5641052</v>
      </c>
      <c r="I3" s="3">
        <v>6496124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164136</v>
      </c>
      <c r="C6" s="3">
        <v>173708</v>
      </c>
      <c r="D6" s="3">
        <v>177549</v>
      </c>
      <c r="E6" s="3">
        <v>203101</v>
      </c>
      <c r="F6" s="3">
        <v>236743</v>
      </c>
      <c r="G6" s="3">
        <v>291236</v>
      </c>
      <c r="H6" s="3">
        <v>352196</v>
      </c>
      <c r="I6" s="3">
        <v>388569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411227</v>
      </c>
      <c r="C7" s="3">
        <v>403476</v>
      </c>
      <c r="D7" s="3">
        <v>459364</v>
      </c>
      <c r="E7" s="3">
        <v>482540</v>
      </c>
      <c r="F7" s="3">
        <v>521513</v>
      </c>
      <c r="G7" s="3">
        <v>669657</v>
      </c>
      <c r="H7" s="3">
        <v>-892984</v>
      </c>
      <c r="I7" s="3">
        <v>-1342361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206016</v>
      </c>
      <c r="C11" s="3">
        <v>204307</v>
      </c>
      <c r="D11" s="3">
        <v>223137</v>
      </c>
      <c r="E11" s="3">
        <v>206018</v>
      </c>
      <c r="F11" s="3">
        <v>236714</v>
      </c>
      <c r="G11" s="3">
        <v>281908</v>
      </c>
      <c r="H11" s="3">
        <v>338911</v>
      </c>
      <c r="I11" s="3">
        <v>366789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37027</v>
      </c>
      <c r="C12" s="3">
        <v>528021</v>
      </c>
      <c r="D12" s="3">
        <v>550265</v>
      </c>
      <c r="E12" s="3">
        <v>590040</v>
      </c>
      <c r="F12" s="3">
        <v>683084</v>
      </c>
      <c r="G12" s="3">
        <v>915743</v>
      </c>
      <c r="H12" s="3">
        <v>-764777</v>
      </c>
      <c r="I12" s="3">
        <v>-792154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12963</v>
      </c>
      <c r="C16" s="3">
        <v>15082</v>
      </c>
      <c r="D16" s="3">
        <v>12569</v>
      </c>
      <c r="E16" s="3">
        <v>10105</v>
      </c>
      <c r="F16" s="3">
        <v>10858</v>
      </c>
      <c r="G16" s="3">
        <v>12668</v>
      </c>
      <c r="H16" s="3">
        <v>4144</v>
      </c>
      <c r="I16" s="3">
        <v>13900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348</v>
      </c>
      <c r="C18" s="3">
        <v>606</v>
      </c>
      <c r="D18" s="3">
        <v>573</v>
      </c>
      <c r="E18" s="3">
        <v>438</v>
      </c>
      <c r="F18" s="3">
        <v>357</v>
      </c>
      <c r="G18" s="3">
        <v>1037</v>
      </c>
      <c r="H18" s="3">
        <v>8330</v>
      </c>
      <c r="I18" s="3">
        <v>5497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72722</v>
      </c>
      <c r="C19" s="3">
        <v>101880</v>
      </c>
      <c r="D19" s="3">
        <v>127246</v>
      </c>
      <c r="E19" s="3">
        <v>123024</v>
      </c>
      <c r="F19" s="3">
        <v>110517</v>
      </c>
      <c r="G19" s="3">
        <v>41003</v>
      </c>
      <c r="H19" s="3">
        <v>125300</v>
      </c>
      <c r="I19" s="3">
        <v>139690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164136</v>
      </c>
      <c r="C22" s="3">
        <v>173708</v>
      </c>
      <c r="D22" s="3">
        <v>177549</v>
      </c>
      <c r="E22" s="3">
        <v>203101</v>
      </c>
      <c r="F22" s="3">
        <v>236743</v>
      </c>
      <c r="G22" s="3">
        <v>291236</v>
      </c>
      <c r="H22" s="3">
        <v>352196</v>
      </c>
      <c r="I22" s="3">
        <v>388569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-36053</v>
      </c>
      <c r="C24" s="3">
        <v>179213</v>
      </c>
      <c r="D24" s="3">
        <v>653587</v>
      </c>
      <c r="E24" s="3">
        <v>532547</v>
      </c>
      <c r="F24" s="3">
        <v>542638</v>
      </c>
      <c r="G24" s="3">
        <v>755359</v>
      </c>
      <c r="H24" s="3">
        <v>712567</v>
      </c>
      <c r="I24" s="3">
        <v>820734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615691</v>
      </c>
      <c r="C26" s="3">
        <v>352714</v>
      </c>
      <c r="D26" s="3">
        <v>1063383</v>
      </c>
      <c r="E26" s="3">
        <v>1560513</v>
      </c>
      <c r="F26" s="3">
        <v>1939326</v>
      </c>
      <c r="G26" s="3">
        <v>1745990</v>
      </c>
      <c r="H26" s="3">
        <v>1186123</v>
      </c>
      <c r="I26" s="3">
        <v>621722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5381412</v>
      </c>
      <c r="C36" s="3">
        <v>4757452</v>
      </c>
      <c r="D36" s="3">
        <v>5703955</v>
      </c>
      <c r="E36" s="3">
        <v>7144271</v>
      </c>
      <c r="F36" s="3">
        <v>9102400</v>
      </c>
      <c r="G36" s="3">
        <v>11535533</v>
      </c>
      <c r="H36" s="3">
        <v>12256791</v>
      </c>
      <c r="I36" s="3">
        <v>12462692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7953259</v>
      </c>
      <c r="C37" s="3">
        <v>7920100</v>
      </c>
      <c r="D37" s="3">
        <v>8946676</v>
      </c>
      <c r="E37" s="3">
        <v>10959230</v>
      </c>
      <c r="F37" s="3">
        <v>12862608</v>
      </c>
      <c r="G37" s="3">
        <v>14634547</v>
      </c>
      <c r="H37" s="3">
        <v>14927586</v>
      </c>
      <c r="I37" s="3">
        <v>15469347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4948801</v>
      </c>
      <c r="C38" s="3">
        <v>4648283</v>
      </c>
      <c r="D38" s="3">
        <v>5505276</v>
      </c>
      <c r="E38" s="3">
        <v>6500490</v>
      </c>
      <c r="F38" s="3">
        <v>7868448</v>
      </c>
      <c r="G38" s="3">
        <v>8683709</v>
      </c>
      <c r="H38" s="3">
        <v>8594368</v>
      </c>
      <c r="I38" s="3">
        <v>9449609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2023-12-22T01:43:47Z</cp:lastPrinted>
  <dcterms:created xsi:type="dcterms:W3CDTF">2023-12-22T01:43:47Z</dcterms:created>
  <dcterms:modified xsi:type="dcterms:W3CDTF">2023-12-22T01:43:47Z</dcterms:modified>
</cp:coreProperties>
</file>