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<sst xmlns="http://schemas.openxmlformats.org/spreadsheetml/2006/main" count="72" uniqueCount="69">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</sst>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83803</v>
      </c>
      <c r="C2" s="3">
        <v>128076</v>
      </c>
      <c r="D2" s="3">
        <v>197292</v>
      </c>
      <c r="E2" s="3">
        <v>221560</v>
      </c>
      <c r="F2" s="3">
        <v>145122</v>
      </c>
      <c r="G2" s="3">
        <v>138145</v>
      </c>
      <c r="H2" s="3">
        <v>136591</v>
      </c>
      <c r="I2" s="3">
        <v>181857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38813</v>
      </c>
      <c r="C3" s="3">
        <v>56435</v>
      </c>
      <c r="D3" s="3">
        <v>86967</v>
      </c>
      <c r="E3" s="3">
        <v>89750</v>
      </c>
      <c r="F3" s="3">
        <v>77740</v>
      </c>
      <c r="G3" s="3">
        <v>74872</v>
      </c>
      <c r="H3" s="3">
        <v>71159</v>
      </c>
      <c r="I3" s="3">
        <v>93122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18759</v>
      </c>
      <c r="C5" s="3">
        <v>19906</v>
      </c>
      <c r="D5" s="3">
        <v>23616</v>
      </c>
      <c r="E5" s="3">
        <v>30085</v>
      </c>
      <c r="F5" s="3">
        <v>33582</v>
      </c>
      <c r="G5" s="3">
        <v>33590</v>
      </c>
      <c r="H5" s="3">
        <v>32886</v>
      </c>
      <c r="I5" s="3">
        <v>35201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27333</v>
      </c>
      <c r="C6" s="3">
        <v>34194</v>
      </c>
      <c r="D6" s="3">
        <v>42689</v>
      </c>
      <c r="E6" s="3">
        <v>45327</v>
      </c>
      <c r="F6" s="3">
        <v>48858</v>
      </c>
      <c r="G6" s="3">
        <v>48746</v>
      </c>
      <c r="H6" s="3">
        <v>46835</v>
      </c>
      <c r="I6" s="3">
        <v>45412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751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-288</v>
      </c>
      <c r="C11" s="3">
        <v>15</v>
      </c>
      <c r="D11" s="3">
        <v>21</v>
      </c>
      <c r="E11" s="3">
        <v>-5</v>
      </c>
      <c r="F11" s="3">
        <v>48</v>
      </c>
      <c r="G11" s="3">
        <v>35</v>
      </c>
      <c r="H11" s="3">
        <v>80</v>
      </c>
      <c r="I11" s="3">
        <v>43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2873</v>
      </c>
      <c r="C12" s="3">
        <v>425</v>
      </c>
      <c r="D12" s="3">
        <v>161</v>
      </c>
      <c r="E12" s="3">
        <v>566</v>
      </c>
      <c r="F12" s="3">
        <v>190</v>
      </c>
      <c r="G12" s="3">
        <v>231</v>
      </c>
      <c r="H12" s="3">
        <v>442</v>
      </c>
      <c r="I12" s="3">
        <v>613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-70</v>
      </c>
      <c r="C16" s="3">
        <v>1170</v>
      </c>
      <c r="D16" s="3">
        <v>4930</v>
      </c>
      <c r="E16" s="3">
        <v>9782</v>
      </c>
      <c r="F16" s="3">
        <v>-1147</v>
      </c>
      <c r="G16" s="3">
        <v>244</v>
      </c>
      <c r="H16" s="3">
        <v>450</v>
      </c>
      <c r="I16" s="3">
        <v>-2545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4350</v>
      </c>
      <c r="C22" s="3">
        <v>3400</v>
      </c>
      <c r="D22" s="3">
        <v>4400</v>
      </c>
      <c r="E22" s="3">
        <v>5500</v>
      </c>
      <c r="F22" s="3">
        <v>5600</v>
      </c>
      <c r="G22" s="3">
        <v>6400</v>
      </c>
      <c r="H22" s="3">
        <v>6500</v>
      </c>
      <c r="I22" s="3">
        <v>5400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2922</v>
      </c>
      <c r="C23" s="3">
        <v>4839</v>
      </c>
      <c r="D23" s="3">
        <v>9017</v>
      </c>
      <c r="E23" s="3">
        <v>12512</v>
      </c>
      <c r="F23" s="3">
        <v>15473</v>
      </c>
      <c r="G23" s="3">
        <v>16827</v>
      </c>
      <c r="H23" s="3">
        <v>15262</v>
      </c>
      <c r="I23" s="3">
        <v>12220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-6175</v>
      </c>
      <c r="C24" s="3">
        <v>-2141</v>
      </c>
      <c r="D24" s="3">
        <v>-15256</v>
      </c>
      <c r="E24" s="3">
        <v>11932</v>
      </c>
      <c r="F24" s="3">
        <v>-14055</v>
      </c>
      <c r="G24" s="3">
        <v>-10770</v>
      </c>
      <c r="H24" s="3">
        <v>1796</v>
      </c>
      <c r="I24" s="3">
        <v>-6813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3646</v>
      </c>
      <c r="C26" s="3">
        <v>8258</v>
      </c>
      <c r="D26" s="3">
        <v>5284</v>
      </c>
      <c r="E26" s="3">
        <v>9271</v>
      </c>
      <c r="F26" s="3">
        <v>7933</v>
      </c>
      <c r="G26" s="3">
        <v>2823</v>
      </c>
      <c r="H26" s="3">
        <v>2587</v>
      </c>
      <c r="I26" s="3">
        <v>2153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14835</v>
      </c>
      <c r="D36" s="3">
        <v>16009</v>
      </c>
      <c r="E36" s="3">
        <v>19801</v>
      </c>
      <c r="F36" s="3">
        <v>21811</v>
      </c>
      <c r="G36" s="3">
        <v>20926</v>
      </c>
      <c r="H36" s="3">
        <v>17280</v>
      </c>
      <c r="I36" s="3">
        <v>13869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281294</v>
      </c>
      <c r="D37" s="3">
        <v>353448</v>
      </c>
      <c r="E37" s="3">
        <v>436986</v>
      </c>
      <c r="F37" s="3">
        <v>434164</v>
      </c>
      <c r="G37" s="3">
        <v>417518</v>
      </c>
      <c r="H37" s="3">
        <v>389196</v>
      </c>
      <c r="I37" s="3">
        <v>415572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-199968</v>
      </c>
      <c r="C38" s="3">
        <v>50167</v>
      </c>
      <c r="D38" s="3">
        <v>57419</v>
      </c>
      <c r="E38" s="3">
        <v>61800</v>
      </c>
      <c r="F38" s="3">
        <v>47626</v>
      </c>
      <c r="G38" s="3">
        <v>52398</v>
      </c>
      <c r="H38" s="3">
        <v>47319</v>
      </c>
      <c r="I38" s="3">
        <v>50374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