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<sst xmlns="http://schemas.openxmlformats.org/spreadsheetml/2006/main" count="72" uniqueCount="69">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</sst>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79801</v>
      </c>
      <c r="C2" s="3">
        <v>81188</v>
      </c>
      <c r="D2" s="3">
        <v>68915</v>
      </c>
      <c r="E2" s="3">
        <v>73235</v>
      </c>
      <c r="F2" s="3">
        <v>69572</v>
      </c>
      <c r="G2" s="3">
        <v>54848</v>
      </c>
      <c r="H2" s="3">
        <v>54596</v>
      </c>
      <c r="I2" s="3">
        <v>50962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138722</v>
      </c>
      <c r="C6" s="3">
        <v>148005</v>
      </c>
      <c r="D6" s="3">
        <v>158991</v>
      </c>
      <c r="E6" s="3">
        <v>145532</v>
      </c>
      <c r="F6" s="3">
        <v>140089</v>
      </c>
      <c r="G6" s="3">
        <v>150627</v>
      </c>
      <c r="H6" s="3">
        <v>162976</v>
      </c>
      <c r="I6" s="3">
        <v>157315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131334</v>
      </c>
      <c r="C7" s="3">
        <v>136913</v>
      </c>
      <c r="D7" s="3">
        <v>142426</v>
      </c>
      <c r="E7" s="3">
        <v>154601</v>
      </c>
      <c r="F7" s="3">
        <v>147442</v>
      </c>
      <c r="G7" s="3">
        <v>133783</v>
      </c>
      <c r="H7" s="3">
        <v>126107</v>
      </c>
      <c r="I7" s="3">
        <v>122155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997541</v>
      </c>
      <c r="C10" s="3">
        <v>855299</v>
      </c>
      <c r="D10" s="3">
        <v>695248</v>
      </c>
      <c r="E10" s="3">
        <v>600509</v>
      </c>
      <c r="F10" s="3">
        <v>518430</v>
      </c>
      <c r="G10" s="3">
        <v>492350</v>
      </c>
      <c r="H10" s="3">
        <v>473416</v>
      </c>
      <c r="I10" s="3">
        <v>454873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568772</v>
      </c>
      <c r="C11" s="3">
        <v>421732</v>
      </c>
      <c r="D11" s="3">
        <v>319822</v>
      </c>
      <c r="E11" s="3">
        <v>252240</v>
      </c>
      <c r="F11" s="3">
        <v>176528</v>
      </c>
      <c r="G11" s="3">
        <v>150062</v>
      </c>
      <c r="H11" s="3">
        <v>133127</v>
      </c>
      <c r="I11" s="3">
        <v>123259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1297</v>
      </c>
      <c r="C12" s="3">
        <v>2805</v>
      </c>
      <c r="D12" s="3">
        <v>4039</v>
      </c>
      <c r="E12" s="3">
        <v>2914</v>
      </c>
      <c r="F12" s="3">
        <v>1298</v>
      </c>
      <c r="G12" s="3">
        <v>1356</v>
      </c>
      <c r="H12" s="3">
        <v>1584</v>
      </c>
      <c r="I12" s="3">
        <v>1075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201297</v>
      </c>
      <c r="C14" s="3">
        <v>117805</v>
      </c>
      <c r="D14" s="3">
        <v>41039</v>
      </c>
      <c r="E14" s="3">
        <v>43314</v>
      </c>
      <c r="F14" s="3">
        <v>20899</v>
      </c>
      <c r="G14" s="3">
        <v>-8113</v>
      </c>
      <c r="H14" s="3">
        <v>-10488</v>
      </c>
      <c r="I14" s="3">
        <v>-8076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10830</v>
      </c>
      <c r="C16" s="3">
        <v>41103</v>
      </c>
      <c r="D16" s="3">
        <v>38715</v>
      </c>
      <c r="E16" s="3">
        <v>27880</v>
      </c>
      <c r="F16" s="3">
        <v>37749</v>
      </c>
      <c r="G16" s="3">
        <v>26279</v>
      </c>
      <c r="H16" s="3">
        <v>29799</v>
      </c>
      <c r="I16" s="3">
        <v>40728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14657</v>
      </c>
      <c r="C23" s="3">
        <v>19618</v>
      </c>
      <c r="D23" s="3">
        <v>25407</v>
      </c>
      <c r="E23" s="3">
        <v>15356</v>
      </c>
      <c r="F23" s="3">
        <v>17976</v>
      </c>
      <c r="G23" s="3">
        <v>8672</v>
      </c>
      <c r="H23" s="3">
        <v>11411</v>
      </c>
      <c r="I23" s="3">
        <v>4103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125935</v>
      </c>
      <c r="C24" s="3">
        <v>171999</v>
      </c>
      <c r="D24" s="3">
        <v>135077</v>
      </c>
      <c r="E24" s="3">
        <v>-68447</v>
      </c>
      <c r="F24" s="3">
        <v>-84569</v>
      </c>
      <c r="G24" s="3">
        <v>-104588</v>
      </c>
      <c r="H24" s="3">
        <v>-99486</v>
      </c>
      <c r="I24" s="3">
        <v>-75632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8984</v>
      </c>
      <c r="C26" s="3">
        <v>10093</v>
      </c>
      <c r="D26" s="3">
        <v>12976</v>
      </c>
      <c r="E26" s="3">
        <v>6435</v>
      </c>
      <c r="F26" s="3">
        <v>10292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136195</v>
      </c>
      <c r="C36" s="3">
        <v>133362</v>
      </c>
      <c r="D36" s="3">
        <v>119946</v>
      </c>
      <c r="E36" s="3">
        <v>115632</v>
      </c>
      <c r="F36" s="3">
        <v>112530</v>
      </c>
      <c r="G36" s="3">
        <v>111622</v>
      </c>
      <c r="H36" s="3">
        <v>109758</v>
      </c>
      <c r="I36" s="3">
        <v>101021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20252179</v>
      </c>
      <c r="C37" s="3">
        <v>18089269</v>
      </c>
      <c r="D37" s="3">
        <v>17022055</v>
      </c>
      <c r="E37" s="3">
        <v>16496642</v>
      </c>
      <c r="F37" s="3">
        <v>15793722</v>
      </c>
      <c r="G37" s="3">
        <v>15640021</v>
      </c>
      <c r="H37" s="3">
        <v>15076211</v>
      </c>
      <c r="I37" s="3">
        <v>14558652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19043565</v>
      </c>
      <c r="C38" s="3">
        <v>16847489</v>
      </c>
      <c r="D38" s="3">
        <v>15770857</v>
      </c>
      <c r="E38" s="3">
        <v>15202653</v>
      </c>
      <c r="F38" s="3">
        <v>14274209</v>
      </c>
      <c r="G38" s="3">
        <v>14059951</v>
      </c>
      <c r="H38" s="3">
        <v>13412763</v>
      </c>
      <c r="I38" s="3">
        <v>12844579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