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<sst xmlns="http://schemas.openxmlformats.org/spreadsheetml/2006/main" count="72" uniqueCount="68">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</sst>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-56051124</v>
      </c>
      <c r="C2" s="3">
        <v>208246731</v>
      </c>
      <c r="D2" s="3">
        <v>-8624168</v>
      </c>
      <c r="E2" s="3">
        <v>57127450</v>
      </c>
      <c r="F2" s="3">
        <v>113935985</v>
      </c>
      <c r="G2" s="3">
        <v>144245946</v>
      </c>
      <c r="H2" s="3">
        <v>-502989</v>
      </c>
      <c r="I2" s="3">
        <v>-41304313</v>
      </c>
      <c r="J2" s="3">
        <v>17079927</v>
      </c>
      <c r="K2" s="3">
        <v>-16516708</v>
      </c>
      <c r="L2" s="3">
        <v>18505432</v>
      </c>
      <c r="M2" s="3">
        <v>6093758</v>
      </c>
      <c r="N2" s="3">
        <v>22860762</v>
      </c>
      <c r="O2" s="3">
        <v>63650440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146680149</v>
      </c>
      <c r="C3" s="3">
        <v>105579762</v>
      </c>
      <c r="D3" s="3">
        <v>89213964</v>
      </c>
      <c r="E3" s="3">
        <v>63839588</v>
      </c>
      <c r="F3" s="3">
        <v>56203796</v>
      </c>
      <c r="G3" s="3">
        <v>45511958</v>
      </c>
      <c r="H3" s="3">
        <v>46031353</v>
      </c>
      <c r="I3" s="3">
        <v>34849363</v>
      </c>
      <c r="J3" s="3">
        <v>22960717</v>
      </c>
      <c r="K3" s="3">
        <v>16677693</v>
      </c>
      <c r="L3" s="3">
        <v>13699631</v>
      </c>
      <c r="M3" s="3">
        <v>11322998</v>
      </c>
      <c r="N3" s="3">
        <v>10215515</v>
      </c>
      <c r="O3" s="3">
        <v>12109971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1923333</v>
      </c>
      <c r="C7" s="3">
        <v>2509570</v>
      </c>
      <c r="D7" s="3">
        <v>1980103</v>
      </c>
      <c r="E7" s="3">
        <v>1666407</v>
      </c>
      <c r="F7" s="3">
        <v>1435067</v>
      </c>
      <c r="G7" s="3">
        <v>1155305</v>
      </c>
      <c r="H7" s="3">
        <v>1493196</v>
      </c>
      <c r="I7" s="3">
        <v>1184160</v>
      </c>
      <c r="J7" s="3">
        <v>883690</v>
      </c>
      <c r="K7" s="3">
        <v>728637</v>
      </c>
      <c r="L7" s="3">
        <v>756861</v>
      </c>
      <c r="M7" s="3">
        <v>588442</v>
      </c>
      <c r="N7" s="3">
        <v>523475</v>
      </c>
      <c r="O7" s="3">
        <v>586354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3038024</v>
      </c>
      <c r="C10" s="3">
        <v>5991912</v>
      </c>
      <c r="D10" s="3">
        <v>4449073</v>
      </c>
      <c r="E10" s="3">
        <v>3676598</v>
      </c>
      <c r="F10" s="3">
        <v>2885191</v>
      </c>
      <c r="G10" s="3">
        <v>2097352</v>
      </c>
      <c r="H10" s="3">
        <v>2527095</v>
      </c>
      <c r="I10" s="3">
        <v>3426834</v>
      </c>
      <c r="J10" s="3">
        <v>3619967</v>
      </c>
      <c r="K10" s="3">
        <v>4629905</v>
      </c>
      <c r="L10" s="3">
        <v>4345259</v>
      </c>
      <c r="M10" s="3">
        <v>1626917</v>
      </c>
      <c r="N10" s="3">
        <v>398443</v>
      </c>
      <c r="O10" s="3">
        <v>2880932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1739700</v>
      </c>
      <c r="C12" s="3">
        <v>3165188</v>
      </c>
      <c r="D12" s="3">
        <v>1865992</v>
      </c>
      <c r="E12" s="3">
        <v>1892556</v>
      </c>
      <c r="F12" s="3">
        <v>1705638</v>
      </c>
      <c r="G12" s="3">
        <v>775929</v>
      </c>
      <c r="H12" s="3">
        <v>1133693</v>
      </c>
      <c r="I12" s="3">
        <v>1588732</v>
      </c>
      <c r="J12" s="3">
        <v>834846</v>
      </c>
      <c r="K12" s="3">
        <v>564924</v>
      </c>
      <c r="L12" s="3">
        <v>1139513</v>
      </c>
      <c r="M12" s="3">
        <v>674489</v>
      </c>
      <c r="N12" s="3">
        <v>240238</v>
      </c>
      <c r="O12" s="3">
        <v>-32566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-266854967</v>
      </c>
      <c r="C24" s="3">
        <v>414842757</v>
      </c>
      <c r="D24" s="3">
        <v>174491328</v>
      </c>
      <c r="E24" s="3">
        <v>134679956</v>
      </c>
      <c r="F24" s="3">
        <v>72058598</v>
      </c>
      <c r="G24" s="3">
        <v>-100451964</v>
      </c>
      <c r="H24" s="3">
        <v>110225111</v>
      </c>
      <c r="I24" s="3">
        <v>121496531</v>
      </c>
      <c r="J24" s="3">
        <v>120820791</v>
      </c>
      <c r="K24" s="3">
        <v>87561643</v>
      </c>
      <c r="L24" s="3">
        <v>22402698</v>
      </c>
      <c r="M24" s="3">
        <v>34221114</v>
      </c>
      <c r="N24" s="3">
        <v>12801149</v>
      </c>
      <c r="O24" s="3">
        <v>-30171684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1450842578</v>
      </c>
      <c r="D37" s="3">
        <v>960593357</v>
      </c>
      <c r="E37" s="3">
        <v>797867059</v>
      </c>
      <c r="F37" s="3">
        <v>727626549</v>
      </c>
      <c r="G37" s="3">
        <v>690656190</v>
      </c>
      <c r="H37" s="3">
        <v>553875159</v>
      </c>
      <c r="I37" s="3">
        <v>397751947</v>
      </c>
      <c r="J37" s="3">
        <v>278543038</v>
      </c>
      <c r="K37" s="3">
        <v>192826508</v>
      </c>
      <c r="L37" s="3">
        <v>168456179</v>
      </c>
      <c r="M37" s="3">
        <v>138973360</v>
      </c>
      <c r="N37" s="3">
        <v>133437463</v>
      </c>
      <c r="O37" s="3">
        <v>166700547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1450842578</v>
      </c>
      <c r="D38" s="3">
        <v>960593357</v>
      </c>
      <c r="E38" s="3">
        <v>797867059</v>
      </c>
      <c r="F38" s="3">
        <v>727626549</v>
      </c>
      <c r="G38" s="3">
        <v>690656190</v>
      </c>
      <c r="H38" s="3">
        <v>553875159</v>
      </c>
      <c r="I38" s="3">
        <v>397751947</v>
      </c>
      <c r="J38" s="3">
        <v>278543038</v>
      </c>
      <c r="K38" s="3">
        <v>192826508</v>
      </c>
      <c r="L38" s="3">
        <v>168456179</v>
      </c>
      <c r="M38" s="3">
        <v>138973360</v>
      </c>
      <c r="N38" s="3">
        <v>133437463</v>
      </c>
      <c r="O38" s="3">
        <v>166700547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2023-12-22T01:43:48Z</cp:lastPrinted>
  <dcterms:created xsi:type="dcterms:W3CDTF">2023-12-22T01:43:48Z</dcterms:created>
  <dcterms:modified xsi:type="dcterms:W3CDTF">2023-12-22T01:43:48Z</dcterms:modified>
</cp:coreProperties>
</file>