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<sst xmlns="http://schemas.openxmlformats.org/spreadsheetml/2006/main" count="72" uniqueCount="69">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</sst>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471781</v>
      </c>
      <c r="C2" s="3">
        <v>328085</v>
      </c>
      <c r="D2" s="3">
        <v>336401</v>
      </c>
      <c r="E2" s="3">
        <v>361540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295415</v>
      </c>
      <c r="C3" s="3">
        <v>283369</v>
      </c>
      <c r="D3" s="3">
        <v>288755</v>
      </c>
      <c r="E3" s="3">
        <v>314822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128917</v>
      </c>
      <c r="C6" s="3">
        <v>126577</v>
      </c>
      <c r="D6" s="3">
        <v>130845</v>
      </c>
      <c r="E6" s="3">
        <v>141427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70567</v>
      </c>
      <c r="C7" s="3">
        <v>32900</v>
      </c>
      <c r="D7" s="3">
        <v>16493</v>
      </c>
      <c r="E7" s="3">
        <v>14457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517</v>
      </c>
      <c r="C10" s="3">
        <v>499</v>
      </c>
      <c r="D10" s="3">
        <v>550</v>
      </c>
      <c r="E10" s="3">
        <v>853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30873</v>
      </c>
      <c r="C11" s="3">
        <v>39231</v>
      </c>
      <c r="D11" s="3">
        <v>45221</v>
      </c>
      <c r="E11" s="3">
        <v>43799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4160</v>
      </c>
      <c r="C12" s="3">
        <v>139474</v>
      </c>
      <c r="D12" s="3">
        <v>144958</v>
      </c>
      <c r="E12" s="3">
        <v>151358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-10366</v>
      </c>
      <c r="C16" s="3">
        <v>-1493</v>
      </c>
      <c r="D16" s="3">
        <v>1264</v>
      </c>
      <c r="E16" s="3">
        <v>317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21076</v>
      </c>
      <c r="C22" s="3">
        <v>18536</v>
      </c>
      <c r="D22" s="3">
        <v>16512</v>
      </c>
      <c r="E22" s="3">
        <v>14457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17872</v>
      </c>
      <c r="C24" s="3">
        <v>-6010</v>
      </c>
      <c r="D24" s="3">
        <v>-15843</v>
      </c>
      <c r="E24" s="3">
        <v>-13386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27231</v>
      </c>
      <c r="D36" s="3">
        <v>22563</v>
      </c>
      <c r="E36" s="3">
        <v>23998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222018</v>
      </c>
      <c r="D37" s="3">
        <v>222963</v>
      </c>
      <c r="E37" s="3">
        <v>230361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221525</v>
      </c>
      <c r="C38" s="3">
        <v>474191</v>
      </c>
      <c r="D38" s="3">
        <v>476759</v>
      </c>
      <c r="E38" s="3">
        <v>474157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