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<sst xmlns="http://schemas.openxmlformats.org/spreadsheetml/2006/main" count="72" uniqueCount="68">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</sst>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370</v>
      </c>
      <c r="C2">
        <v>18</v>
      </c>
      <c r="D2">
        <v>225</v>
      </c>
      <c r="E2">
        <v>146</v>
      </c>
      <c r="F2">
        <v>145</v>
      </c>
      <c r="G2">
        <v>156</v>
      </c>
      <c r="H2">
        <v>107</v>
      </c>
      <c r="I2">
        <v>124</v>
      </c>
      <c r="J2">
        <v>110</v>
      </c>
      <c r="K2">
        <v>122</v>
      </c>
      <c r="L2">
        <v>103</v>
      </c>
      <c r="M2">
        <v>109</v>
      </c>
    </row>
    <row r="3" spans="1:13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2370</v>
      </c>
      <c r="C6">
        <v>2380</v>
      </c>
      <c r="D6">
        <v>2366</v>
      </c>
      <c r="E6">
        <v>2396</v>
      </c>
      <c r="F6">
        <v>2550</v>
      </c>
      <c r="G6">
        <v>2578</v>
      </c>
      <c r="H6">
        <v>2670</v>
      </c>
      <c r="I6">
        <v>2684</v>
      </c>
      <c r="J6">
        <v>2662</v>
      </c>
      <c r="K6">
        <v>2731</v>
      </c>
      <c r="L6">
        <v>2576</v>
      </c>
      <c r="M6">
        <v>2740</v>
      </c>
    </row>
    <row r="7" spans="1:13" x14ac:dyDescent="0.25">
      <c r="A7" t="s">
        <v>6</v>
      </c>
      <c r="B7">
        <v>1254</v>
      </c>
      <c r="C7">
        <v>-1498</v>
      </c>
      <c r="D7">
        <v>-1453</v>
      </c>
      <c r="E7">
        <v>-1438</v>
      </c>
      <c r="F7">
        <v>-1562</v>
      </c>
      <c r="G7">
        <v>-1634</v>
      </c>
      <c r="H7">
        <v>-1754</v>
      </c>
      <c r="I7">
        <v>-1727</v>
      </c>
      <c r="J7">
        <v>-1708</v>
      </c>
      <c r="K7">
        <v>-1861</v>
      </c>
      <c r="L7">
        <v>-1700</v>
      </c>
      <c r="M7">
        <v>-1782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12083</v>
      </c>
      <c r="C10">
        <v>1643</v>
      </c>
      <c r="D10">
        <v>1554</v>
      </c>
      <c r="E10">
        <v>1424</v>
      </c>
      <c r="F10">
        <v>1537</v>
      </c>
      <c r="G10">
        <v>1622</v>
      </c>
      <c r="H10">
        <v>1814</v>
      </c>
      <c r="I10">
        <v>2267</v>
      </c>
      <c r="J10">
        <v>2943</v>
      </c>
      <c r="K10">
        <v>2771</v>
      </c>
      <c r="L10">
        <v>1459</v>
      </c>
      <c r="M10">
        <v>1317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8481</v>
      </c>
      <c r="C11">
        <v>369</v>
      </c>
      <c r="D11">
        <v>365</v>
      </c>
      <c r="E11">
        <v>355</v>
      </c>
      <c r="F11">
        <v>285</v>
      </c>
      <c r="G11">
        <v>320</v>
      </c>
      <c r="H11">
        <v>396</v>
      </c>
      <c r="I11">
        <v>677</v>
      </c>
      <c r="J11">
        <v>1208</v>
      </c>
      <c r="K11">
        <v>1110</v>
      </c>
      <c r="L11">
        <v>216</v>
      </c>
      <c r="M11">
        <v>169</v>
      </c>
    </row>
    <row r="12" spans="1:13" x14ac:dyDescent="0.25">
      <c r="A12" t="s">
        <v>11</v>
      </c>
      <c r="B12">
        <v>22</v>
      </c>
      <c r="C12">
        <v>35</v>
      </c>
      <c r="D12">
        <v>129</v>
      </c>
      <c r="E12">
        <v>167</v>
      </c>
      <c r="F12">
        <v>55</v>
      </c>
      <c r="G12">
        <v>-98</v>
      </c>
      <c r="H12">
        <v>-74</v>
      </c>
      <c r="I12">
        <v>-64</v>
      </c>
      <c r="J12">
        <v>-64</v>
      </c>
      <c r="K12">
        <v>-72</v>
      </c>
      <c r="L12">
        <v>-62</v>
      </c>
      <c r="M12">
        <v>92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t="s">
        <v>13</v>
      </c>
      <c r="B14">
        <v>11</v>
      </c>
      <c r="C14">
        <v>15</v>
      </c>
      <c r="D14">
        <v>104</v>
      </c>
      <c r="E14">
        <v>68</v>
      </c>
      <c r="F14">
        <v>73</v>
      </c>
      <c r="G14">
        <v>-70</v>
      </c>
      <c r="H14">
        <v>-56</v>
      </c>
      <c r="I14">
        <v>-58</v>
      </c>
      <c r="J14">
        <v>-50</v>
      </c>
      <c r="K14">
        <v>-80</v>
      </c>
      <c r="L14">
        <v>-70</v>
      </c>
      <c r="M14">
        <v>53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-13</v>
      </c>
      <c r="C16">
        <v>226</v>
      </c>
      <c r="D16">
        <v>201</v>
      </c>
      <c r="E16">
        <v>123</v>
      </c>
      <c r="F16">
        <v>125</v>
      </c>
      <c r="G16">
        <v>193</v>
      </c>
      <c r="H16">
        <v>196</v>
      </c>
      <c r="I16">
        <v>355</v>
      </c>
      <c r="J16">
        <v>192</v>
      </c>
      <c r="K16">
        <v>194</v>
      </c>
      <c r="L16">
        <v>123</v>
      </c>
      <c r="M16">
        <v>82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103</v>
      </c>
      <c r="C22">
        <v>100</v>
      </c>
      <c r="D22">
        <v>84</v>
      </c>
      <c r="E22">
        <v>90</v>
      </c>
      <c r="F22">
        <v>100</v>
      </c>
      <c r="G22">
        <v>91</v>
      </c>
      <c r="H22">
        <v>98</v>
      </c>
      <c r="I22">
        <v>97</v>
      </c>
      <c r="J22">
        <v>78</v>
      </c>
      <c r="K22">
        <v>47</v>
      </c>
      <c r="L22">
        <v>38</v>
      </c>
      <c r="M22">
        <v>71</v>
      </c>
    </row>
    <row r="23" spans="1:13" x14ac:dyDescent="0.25">
      <c r="A23" t="s">
        <v>21</v>
      </c>
      <c r="B23">
        <v>23</v>
      </c>
      <c r="C23">
        <v>22</v>
      </c>
      <c r="D23">
        <v>21</v>
      </c>
      <c r="E23">
        <v>20</v>
      </c>
      <c r="F23">
        <v>7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t="s">
        <v>22</v>
      </c>
      <c r="B24">
        <v>402</v>
      </c>
      <c r="C24">
        <v>2988</v>
      </c>
      <c r="D24">
        <v>1518</v>
      </c>
      <c r="E24">
        <v>3763</v>
      </c>
      <c r="F24">
        <v>2891</v>
      </c>
      <c r="G24">
        <v>1264</v>
      </c>
      <c r="H24">
        <v>2800</v>
      </c>
      <c r="I24">
        <v>2405</v>
      </c>
      <c r="J24">
        <v>3810</v>
      </c>
      <c r="K24">
        <v>3000</v>
      </c>
      <c r="L24">
        <v>2966</v>
      </c>
      <c r="M24">
        <v>1281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90</v>
      </c>
      <c r="C26">
        <v>9</v>
      </c>
      <c r="D26">
        <v>79</v>
      </c>
      <c r="E26">
        <v>121</v>
      </c>
      <c r="F26">
        <v>101</v>
      </c>
      <c r="G26">
        <v>106</v>
      </c>
      <c r="H26">
        <v>11</v>
      </c>
      <c r="I26">
        <v>9</v>
      </c>
      <c r="J26">
        <v>16</v>
      </c>
      <c r="K26">
        <v>1</v>
      </c>
      <c r="L26">
        <v>266</v>
      </c>
      <c r="M26">
        <v>154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0</v>
      </c>
      <c r="D36">
        <v>583</v>
      </c>
      <c r="E36">
        <v>614</v>
      </c>
      <c r="F36">
        <v>615</v>
      </c>
      <c r="G36">
        <v>630</v>
      </c>
      <c r="H36">
        <v>542</v>
      </c>
      <c r="I36">
        <v>454</v>
      </c>
      <c r="J36">
        <v>392</v>
      </c>
      <c r="K36">
        <v>346</v>
      </c>
      <c r="L36">
        <v>574</v>
      </c>
      <c r="M36">
        <v>657</v>
      </c>
    </row>
    <row r="37" spans="1:13" x14ac:dyDescent="0.25">
      <c r="A37" t="s">
        <v>33</v>
      </c>
      <c r="B37">
        <v>0</v>
      </c>
      <c r="C37">
        <v>0</v>
      </c>
      <c r="D37">
        <v>273341</v>
      </c>
      <c r="E37">
        <v>287576</v>
      </c>
      <c r="F37">
        <v>309940</v>
      </c>
      <c r="G37">
        <v>329716</v>
      </c>
      <c r="H37">
        <v>335723</v>
      </c>
      <c r="I37">
        <v>351609</v>
      </c>
      <c r="J37">
        <v>352288</v>
      </c>
      <c r="K37">
        <v>355818</v>
      </c>
      <c r="L37">
        <v>357101</v>
      </c>
      <c r="M37">
        <v>346078</v>
      </c>
    </row>
    <row r="38" spans="1:13" x14ac:dyDescent="0.25">
      <c r="A38" t="s">
        <v>34</v>
      </c>
      <c r="B38">
        <v>-27795</v>
      </c>
      <c r="C38">
        <v>-28878</v>
      </c>
      <c r="D38">
        <v>242928</v>
      </c>
      <c r="E38">
        <v>255748</v>
      </c>
      <c r="F38">
        <v>278152</v>
      </c>
      <c r="G38">
        <v>297673</v>
      </c>
      <c r="H38">
        <v>302638</v>
      </c>
      <c r="I38">
        <v>318566</v>
      </c>
      <c r="J38">
        <v>318271</v>
      </c>
      <c r="K38">
        <v>319769</v>
      </c>
      <c r="L38">
        <v>320188</v>
      </c>
      <c r="M38">
        <v>307689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2023-12-22T01:43:48Z</cp:lastPrinted>
  <dcterms:created xsi:type="dcterms:W3CDTF">2023-12-22T01:43:48Z</dcterms:created>
  <dcterms:modified xsi:type="dcterms:W3CDTF">2023-12-22T01:43:48Z</dcterms:modified>
</cp:coreProperties>
</file>