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<sst xmlns="http://schemas.openxmlformats.org/spreadsheetml/2006/main" count="72" uniqueCount="69">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</sst>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484492</v>
      </c>
      <c r="C2" s="3">
        <v>452172</v>
      </c>
      <c r="D2" s="3">
        <v>100051</v>
      </c>
      <c r="E2" s="3">
        <v>85980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316997</v>
      </c>
      <c r="C3" s="3">
        <v>298611</v>
      </c>
      <c r="D3" s="3">
        <v>280384</v>
      </c>
      <c r="E3" s="3">
        <v>371548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567</v>
      </c>
      <c r="D5" s="3">
        <v>431</v>
      </c>
      <c r="E5" s="3">
        <v>290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45494</v>
      </c>
      <c r="C6" s="3">
        <v>48151</v>
      </c>
      <c r="D6" s="3">
        <v>41918</v>
      </c>
      <c r="E6" s="3">
        <v>37340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100309</v>
      </c>
      <c r="C7" s="3">
        <v>82483</v>
      </c>
      <c r="D7" s="3">
        <v>-252772</v>
      </c>
      <c r="E7" s="3">
        <v>-324806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38092</v>
      </c>
      <c r="C11" s="3">
        <v>33537</v>
      </c>
      <c r="D11" s="3">
        <v>31206</v>
      </c>
      <c r="E11" s="3">
        <v>25301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7008</v>
      </c>
      <c r="C12" s="3">
        <v>326</v>
      </c>
      <c r="D12" s="3">
        <v>-349</v>
      </c>
      <c r="E12" s="3">
        <v>-1182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763</v>
      </c>
      <c r="C16" s="3">
        <v>834</v>
      </c>
      <c r="D16" s="3">
        <v>-2622</v>
      </c>
      <c r="E16" s="3">
        <v>3693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100309</v>
      </c>
      <c r="C22" s="3">
        <v>73800</v>
      </c>
      <c r="D22" s="3">
        <v>63000</v>
      </c>
      <c r="E22" s="3">
        <v>51400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1724</v>
      </c>
      <c r="C23" s="3">
        <v>1762</v>
      </c>
      <c r="D23" s="3">
        <v>1618</v>
      </c>
      <c r="E23" s="3">
        <v>1278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-91878</v>
      </c>
      <c r="C24" s="3">
        <v>-63877</v>
      </c>
      <c r="D24" s="3">
        <v>-65775</v>
      </c>
      <c r="E24" s="3">
        <v>-24110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21341</v>
      </c>
      <c r="C26" s="3">
        <v>21825</v>
      </c>
      <c r="D26" s="3">
        <v>27318</v>
      </c>
      <c r="E26" s="3">
        <v>35631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156917</v>
      </c>
      <c r="D36" s="3">
        <v>119164</v>
      </c>
      <c r="E36" s="3">
        <v>105516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444006</v>
      </c>
      <c r="D37" s="3">
        <v>408672</v>
      </c>
      <c r="E37" s="3">
        <v>272092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70987</v>
      </c>
      <c r="C38" s="3">
        <v>498355</v>
      </c>
      <c r="D38" s="3">
        <v>459613</v>
      </c>
      <c r="E38" s="3">
        <v>457594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