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<sst xmlns="http://schemas.openxmlformats.org/spreadsheetml/2006/main" count="72" uniqueCount="69">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</sst>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374461</v>
      </c>
      <c r="C2" s="3">
        <v>87419</v>
      </c>
      <c r="D2" s="3">
        <v>95905</v>
      </c>
      <c r="E2" s="3">
        <v>38281</v>
      </c>
      <c r="F2" s="3">
        <v>38051</v>
      </c>
      <c r="G2" s="3">
        <v>31585</v>
      </c>
      <c r="H2" s="3">
        <v>29953</v>
      </c>
      <c r="I2" s="3">
        <v>26499</v>
      </c>
      <c r="J2" s="3">
        <v>32440</v>
      </c>
      <c r="K2" s="3">
        <v>160869</v>
      </c>
      <c r="L2" s="3">
        <v>159266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25795</v>
      </c>
      <c r="C3" s="3">
        <v>21997</v>
      </c>
      <c r="D3" s="3">
        <v>27070</v>
      </c>
      <c r="E3" s="3">
        <v>23592</v>
      </c>
      <c r="F3" s="3">
        <v>25413</v>
      </c>
      <c r="G3" s="3">
        <v>21944</v>
      </c>
      <c r="H3" s="3">
        <v>19671</v>
      </c>
      <c r="I3" s="3">
        <v>16471</v>
      </c>
      <c r="J3" s="3">
        <v>21001</v>
      </c>
      <c r="K3" s="3">
        <v>417206</v>
      </c>
      <c r="L3" s="3">
        <v>311017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39082</v>
      </c>
      <c r="C6" s="3">
        <v>35686</v>
      </c>
      <c r="D6" s="3">
        <v>35665</v>
      </c>
      <c r="E6" s="3">
        <v>36187</v>
      </c>
      <c r="F6" s="3">
        <v>35432</v>
      </c>
      <c r="G6" s="3">
        <v>39334</v>
      </c>
      <c r="H6" s="3">
        <v>60344</v>
      </c>
      <c r="I6" s="3">
        <v>63734</v>
      </c>
      <c r="J6" s="3">
        <v>63372</v>
      </c>
      <c r="K6" s="3">
        <v>67000</v>
      </c>
      <c r="L6" s="3">
        <v>70583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204166</v>
      </c>
      <c r="C7" s="3">
        <v>3909</v>
      </c>
      <c r="D7" s="3">
        <v>6121</v>
      </c>
      <c r="E7" s="3">
        <v>-47357</v>
      </c>
      <c r="F7" s="3">
        <v>-50754</v>
      </c>
      <c r="G7" s="3">
        <v>-58494</v>
      </c>
      <c r="H7" s="3">
        <v>-70070</v>
      </c>
      <c r="I7" s="3">
        <v>-88406</v>
      </c>
      <c r="J7" s="3">
        <v>-88928</v>
      </c>
      <c r="K7" s="3">
        <v>-362248</v>
      </c>
      <c r="L7" s="3">
        <v>-269629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29</v>
      </c>
      <c r="C10" s="3">
        <v>1</v>
      </c>
      <c r="D10" s="3">
        <v>0</v>
      </c>
      <c r="E10" s="3">
        <v>1</v>
      </c>
      <c r="F10" s="3">
        <v>1</v>
      </c>
      <c r="G10" s="3">
        <v>0</v>
      </c>
      <c r="H10" s="3">
        <v>1</v>
      </c>
      <c r="I10" s="3">
        <v>2</v>
      </c>
      <c r="J10" s="3">
        <v>25</v>
      </c>
      <c r="K10" s="3">
        <v>6</v>
      </c>
      <c r="L10" s="3">
        <v>12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28729</v>
      </c>
      <c r="H11" s="3">
        <v>35900</v>
      </c>
      <c r="I11" s="3">
        <v>32726</v>
      </c>
      <c r="J11" s="3">
        <v>35728</v>
      </c>
      <c r="K11" s="3">
        <v>40904</v>
      </c>
      <c r="L11" s="3">
        <v>41378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-59592</v>
      </c>
      <c r="C12" s="3">
        <v>-16422</v>
      </c>
      <c r="D12" s="3">
        <v>-10650</v>
      </c>
      <c r="E12" s="3">
        <v>-7491</v>
      </c>
      <c r="F12" s="3">
        <v>-2426</v>
      </c>
      <c r="G12" s="3">
        <v>38824</v>
      </c>
      <c r="H12" s="3">
        <v>20574</v>
      </c>
      <c r="I12" s="3">
        <v>39143</v>
      </c>
      <c r="J12" s="3">
        <v>42675</v>
      </c>
      <c r="K12" s="3">
        <v>18986</v>
      </c>
      <c r="L12" s="3">
        <v>51432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18057</v>
      </c>
      <c r="C16" s="3">
        <v>8555</v>
      </c>
      <c r="D16" s="3">
        <v>5802</v>
      </c>
      <c r="E16" s="3">
        <v>6866</v>
      </c>
      <c r="F16" s="3">
        <v>12275</v>
      </c>
      <c r="G16" s="3">
        <v>26033</v>
      </c>
      <c r="H16" s="3">
        <v>-4822</v>
      </c>
      <c r="I16" s="3">
        <v>21650</v>
      </c>
      <c r="J16" s="3">
        <v>-48104</v>
      </c>
      <c r="K16" s="3">
        <v>2751</v>
      </c>
      <c r="L16" s="3">
        <v>28345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-557</v>
      </c>
      <c r="E17" s="3">
        <v>-245</v>
      </c>
      <c r="F17" s="3">
        <v>-1302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39082</v>
      </c>
      <c r="C22" s="3">
        <v>35686</v>
      </c>
      <c r="D22" s="3">
        <v>35665</v>
      </c>
      <c r="E22" s="3">
        <v>36187</v>
      </c>
      <c r="F22" s="3">
        <v>35432</v>
      </c>
      <c r="G22" s="3">
        <v>39334</v>
      </c>
      <c r="H22" s="3">
        <v>60344</v>
      </c>
      <c r="I22" s="3">
        <v>63734</v>
      </c>
      <c r="J22" s="3">
        <v>63372</v>
      </c>
      <c r="K22" s="3">
        <v>67000</v>
      </c>
      <c r="L22" s="3">
        <v>70583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5782</v>
      </c>
      <c r="C23" s="3">
        <v>6292</v>
      </c>
      <c r="D23" s="3">
        <v>6456</v>
      </c>
      <c r="E23" s="3">
        <v>9575</v>
      </c>
      <c r="F23" s="3">
        <v>14714</v>
      </c>
      <c r="G23" s="3">
        <v>15071</v>
      </c>
      <c r="H23" s="3">
        <v>13827</v>
      </c>
      <c r="I23" s="3">
        <v>7399</v>
      </c>
      <c r="J23" s="3">
        <v>7373</v>
      </c>
      <c r="K23" s="3">
        <v>10867</v>
      </c>
      <c r="L23" s="3">
        <v>15121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14108</v>
      </c>
      <c r="C24" s="3">
        <v>17976</v>
      </c>
      <c r="D24" s="3">
        <v>32808</v>
      </c>
      <c r="E24" s="3">
        <v>33929</v>
      </c>
      <c r="F24" s="3">
        <v>54007</v>
      </c>
      <c r="G24" s="3">
        <v>53357</v>
      </c>
      <c r="H24" s="3">
        <v>69138</v>
      </c>
      <c r="I24" s="3">
        <v>45642</v>
      </c>
      <c r="J24" s="3">
        <v>-27170</v>
      </c>
      <c r="K24" s="3">
        <v>67983</v>
      </c>
      <c r="L24" s="3">
        <v>97998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10294</v>
      </c>
      <c r="C26" s="3">
        <v>8555</v>
      </c>
      <c r="D26" s="3">
        <v>11498</v>
      </c>
      <c r="E26" s="3">
        <v>12741</v>
      </c>
      <c r="F26" s="3">
        <v>15792</v>
      </c>
      <c r="G26" s="3">
        <v>15779</v>
      </c>
      <c r="H26" s="3">
        <v>31163</v>
      </c>
      <c r="I26" s="3">
        <v>30659</v>
      </c>
      <c r="J26" s="3">
        <v>20122</v>
      </c>
      <c r="K26" s="3">
        <v>16931</v>
      </c>
      <c r="L26" s="3">
        <v>13274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84160</v>
      </c>
      <c r="C36" s="3">
        <v>80731</v>
      </c>
      <c r="D36" s="3">
        <v>79875</v>
      </c>
      <c r="E36" s="3">
        <v>80822</v>
      </c>
      <c r="F36" s="3">
        <v>85153</v>
      </c>
      <c r="G36" s="3">
        <v>113175</v>
      </c>
      <c r="H36" s="3">
        <v>131687</v>
      </c>
      <c r="I36" s="3">
        <v>149197</v>
      </c>
      <c r="J36" s="3">
        <v>157304</v>
      </c>
      <c r="K36" s="3">
        <v>154254</v>
      </c>
      <c r="L36" s="3">
        <v>157183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1754039</v>
      </c>
      <c r="C37" s="3">
        <v>1716317</v>
      </c>
      <c r="D37" s="3">
        <v>1708051</v>
      </c>
      <c r="E37" s="3">
        <v>1727560</v>
      </c>
      <c r="F37" s="3">
        <v>1677374</v>
      </c>
      <c r="G37" s="3">
        <v>2103174</v>
      </c>
      <c r="H37" s="3">
        <v>1979222</v>
      </c>
      <c r="I37" s="3">
        <v>2004894</v>
      </c>
      <c r="J37" s="3">
        <v>2073407</v>
      </c>
      <c r="K37" s="3">
        <v>2005064</v>
      </c>
      <c r="L37" s="3">
        <v>2116877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1206415</v>
      </c>
      <c r="C38" s="3">
        <v>1147279</v>
      </c>
      <c r="D38" s="3">
        <v>947240</v>
      </c>
      <c r="E38" s="3">
        <v>918041</v>
      </c>
      <c r="F38" s="3">
        <v>821830</v>
      </c>
      <c r="G38" s="3">
        <v>1248643</v>
      </c>
      <c r="H38" s="3">
        <v>1213693</v>
      </c>
      <c r="I38" s="3">
        <v>1269280</v>
      </c>
      <c r="J38" s="3">
        <v>1211719</v>
      </c>
      <c r="K38" s="3">
        <v>1194795</v>
      </c>
      <c r="L38" s="3">
        <v>1275515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2023-12-22T01:43:48Z</cp:lastPrinted>
  <dcterms:created xsi:type="dcterms:W3CDTF">2023-12-22T01:43:48Z</dcterms:created>
  <dcterms:modified xsi:type="dcterms:W3CDTF">2023-12-22T01:43:48Z</dcterms:modified>
</cp:coreProperties>
</file>