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<sst xmlns="http://schemas.openxmlformats.org/spreadsheetml/2006/main" count="72" uniqueCount="68">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</sst>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100000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</v>
      </c>
      <c r="C3" s="3">
        <v>384</v>
      </c>
      <c r="D3" s="3">
        <v>319</v>
      </c>
      <c r="E3" s="3">
        <v>355</v>
      </c>
      <c r="F3" s="3">
        <v>153251</v>
      </c>
      <c r="G3" s="3">
        <v>70124</v>
      </c>
      <c r="H3" s="3">
        <v>189961</v>
      </c>
      <c r="I3" s="3">
        <v>2052595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395226</v>
      </c>
      <c r="C6" s="3">
        <v>315818</v>
      </c>
      <c r="D6" s="3">
        <v>358175</v>
      </c>
      <c r="E6" s="3">
        <v>340430</v>
      </c>
      <c r="F6" s="3">
        <v>612265</v>
      </c>
      <c r="G6" s="3">
        <v>547190</v>
      </c>
      <c r="H6" s="3">
        <v>483169</v>
      </c>
      <c r="I6" s="3">
        <v>630171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86410</v>
      </c>
      <c r="C7" s="3">
        <v>145226</v>
      </c>
      <c r="D7" s="3">
        <v>475433</v>
      </c>
      <c r="E7" s="3">
        <v>109875</v>
      </c>
      <c r="F7" s="3">
        <v>32235</v>
      </c>
      <c r="G7" s="3">
        <v>1</v>
      </c>
      <c r="H7" s="3">
        <v>6667</v>
      </c>
      <c r="I7" s="3">
        <v>6665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19133</v>
      </c>
      <c r="C10" s="3">
        <v>3599</v>
      </c>
      <c r="D10" s="3">
        <v>3049</v>
      </c>
      <c r="E10" s="3">
        <v>2678</v>
      </c>
      <c r="F10" s="3">
        <v>8957</v>
      </c>
      <c r="G10" s="3">
        <v>1924</v>
      </c>
      <c r="H10" s="3">
        <v>19557</v>
      </c>
      <c r="I10" s="3">
        <v>30503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3752</v>
      </c>
      <c r="C12" s="3">
        <v>0</v>
      </c>
      <c r="D12" s="3">
        <v>213</v>
      </c>
      <c r="E12" s="3">
        <v>355</v>
      </c>
      <c r="F12" s="3">
        <v>356</v>
      </c>
      <c r="G12" s="3">
        <v>409</v>
      </c>
      <c r="H12" s="3">
        <v>-394</v>
      </c>
      <c r="I12" s="3">
        <v>-1756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42015</v>
      </c>
      <c r="C16" s="3">
        <v>45355</v>
      </c>
      <c r="D16" s="3">
        <v>39593</v>
      </c>
      <c r="E16" s="3">
        <v>39724</v>
      </c>
      <c r="F16" s="3">
        <v>21171</v>
      </c>
      <c r="G16" s="3">
        <v>-12002</v>
      </c>
      <c r="H16" s="3">
        <v>5875</v>
      </c>
      <c r="I16" s="3">
        <v>2402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-23</v>
      </c>
      <c r="C19" s="3">
        <v>-207</v>
      </c>
      <c r="D19" s="3">
        <v>-213</v>
      </c>
      <c r="E19" s="3">
        <v>-355</v>
      </c>
      <c r="F19" s="3">
        <v>-356</v>
      </c>
      <c r="G19" s="3">
        <v>-409</v>
      </c>
      <c r="H19" s="3">
        <v>394</v>
      </c>
      <c r="I19" s="3">
        <v>1756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91769</v>
      </c>
      <c r="C24" s="3">
        <v>90391</v>
      </c>
      <c r="D24" s="3">
        <v>170739</v>
      </c>
      <c r="E24" s="3">
        <v>487706</v>
      </c>
      <c r="F24" s="3">
        <v>809965</v>
      </c>
      <c r="G24" s="3">
        <v>603389</v>
      </c>
      <c r="H24" s="3">
        <v>-2594985</v>
      </c>
      <c r="I24" s="3">
        <v>-185022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24283142</v>
      </c>
      <c r="C37" s="3">
        <v>23782807</v>
      </c>
      <c r="D37" s="3">
        <v>22995519</v>
      </c>
      <c r="E37" s="3">
        <v>22477406</v>
      </c>
      <c r="F37" s="3">
        <v>42267403</v>
      </c>
      <c r="G37" s="3">
        <v>41904647</v>
      </c>
      <c r="H37" s="3">
        <v>41066198</v>
      </c>
      <c r="I37" s="3">
        <v>38577613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4778</v>
      </c>
      <c r="C38" s="3">
        <v>7834</v>
      </c>
      <c r="D38" s="3">
        <v>91017</v>
      </c>
      <c r="E38" s="3">
        <v>60610</v>
      </c>
      <c r="F38" s="3">
        <v>84583</v>
      </c>
      <c r="G38" s="3">
        <v>325216</v>
      </c>
      <c r="H38" s="3">
        <v>152882</v>
      </c>
      <c r="I38" s="3">
        <v>325627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