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<sst xmlns="http://schemas.openxmlformats.org/spreadsheetml/2006/main" count="72" uniqueCount="68">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</sst>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3220728</v>
      </c>
      <c r="C7" s="3">
        <v>2517358</v>
      </c>
      <c r="D7" s="3">
        <v>2297365</v>
      </c>
      <c r="E7" s="3">
        <v>1867275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28372</v>
      </c>
      <c r="C10" s="3">
        <v>25483</v>
      </c>
      <c r="D10" s="3">
        <v>7598</v>
      </c>
      <c r="E10" s="3">
        <v>10640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-1525058</v>
      </c>
      <c r="C12" s="3">
        <v>2872937</v>
      </c>
      <c r="D12" s="3">
        <v>-860215</v>
      </c>
      <c r="E12" s="3">
        <v>386860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4717414</v>
      </c>
      <c r="C24" s="3">
        <v>-381062</v>
      </c>
      <c r="D24" s="3">
        <v>3149982</v>
      </c>
      <c r="E24" s="3">
        <v>1469775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29968114</v>
      </c>
      <c r="D37" s="3">
        <v>24020391</v>
      </c>
      <c r="E37" s="3">
        <v>20103937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29968114</v>
      </c>
      <c r="D38" s="3">
        <v>24020391</v>
      </c>
      <c r="E38" s="3">
        <v>20103937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