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<sst xmlns="http://schemas.openxmlformats.org/spreadsheetml/2006/main" count="72" uniqueCount="68">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</sst>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-332554</v>
      </c>
      <c r="C2" s="3">
        <v>-149553</v>
      </c>
      <c r="D2" s="3">
        <v>-5000</v>
      </c>
      <c r="E2" s="3">
        <v>693495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202215</v>
      </c>
      <c r="C6" s="3">
        <v>151382</v>
      </c>
      <c r="D6" s="3">
        <v>157485</v>
      </c>
      <c r="E6" s="3">
        <v>158811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178584</v>
      </c>
      <c r="C7" s="3">
        <v>257888</v>
      </c>
      <c r="D7" s="3">
        <v>-1134565</v>
      </c>
      <c r="E7" s="3">
        <v>-78202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1117</v>
      </c>
      <c r="C10" s="3">
        <v>532</v>
      </c>
      <c r="D10" s="3">
        <v>2709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332554</v>
      </c>
      <c r="C19" s="3">
        <v>149553</v>
      </c>
      <c r="D19" s="3">
        <v>5000</v>
      </c>
      <c r="E19" s="3">
        <v>366903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128249</v>
      </c>
      <c r="C24" s="3">
        <v>289851</v>
      </c>
      <c r="D24" s="3">
        <v>-2468601</v>
      </c>
      <c r="E24" s="3">
        <v>-1401358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-44757</v>
      </c>
      <c r="C26" s="3">
        <v>-47766</v>
      </c>
      <c r="D26" s="3">
        <v>-2030494</v>
      </c>
      <c r="E26" s="3">
        <v>-1425429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2166812</v>
      </c>
      <c r="C37" s="3">
        <v>2095617</v>
      </c>
      <c r="D37" s="3">
        <v>636695</v>
      </c>
      <c r="E37" s="3">
        <v>640355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2166812</v>
      </c>
      <c r="C38" s="3">
        <v>2095617</v>
      </c>
      <c r="D38" s="3">
        <v>636695</v>
      </c>
      <c r="E38" s="3">
        <v>640355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