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<sst xmlns="http://schemas.openxmlformats.org/spreadsheetml/2006/main" count="72" uniqueCount="69">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</sst>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306436</v>
      </c>
      <c r="C2" s="3">
        <v>318121</v>
      </c>
      <c r="D2" s="3">
        <v>271412</v>
      </c>
      <c r="E2" s="3">
        <v>273823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221523</v>
      </c>
      <c r="C3" s="3">
        <v>222171</v>
      </c>
      <c r="D3" s="3">
        <v>241108</v>
      </c>
      <c r="E3" s="3">
        <v>239083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68986</v>
      </c>
      <c r="C6" s="3">
        <v>71028</v>
      </c>
      <c r="D6" s="3">
        <v>82502</v>
      </c>
      <c r="E6" s="3">
        <v>84388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2656</v>
      </c>
      <c r="C7" s="3">
        <v>2109</v>
      </c>
      <c r="D7" s="3">
        <v>6716</v>
      </c>
      <c r="E7" s="3">
        <v>1646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1830</v>
      </c>
      <c r="C10" s="3">
        <v>1431</v>
      </c>
      <c r="D10" s="3">
        <v>1339</v>
      </c>
      <c r="E10" s="3">
        <v>1184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11875</v>
      </c>
      <c r="C11" s="3">
        <v>11017</v>
      </c>
      <c r="D11" s="3">
        <v>7037</v>
      </c>
      <c r="E11" s="3">
        <v>4835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5281</v>
      </c>
      <c r="C12" s="3">
        <v>-266</v>
      </c>
      <c r="D12" s="3">
        <v>69816</v>
      </c>
      <c r="E12" s="3">
        <v>69328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3171</v>
      </c>
      <c r="C16" s="3">
        <v>5061</v>
      </c>
      <c r="D16" s="3">
        <v>1954</v>
      </c>
      <c r="E16" s="3">
        <v>8033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10370</v>
      </c>
      <c r="C22" s="3">
        <v>9550</v>
      </c>
      <c r="D22" s="3">
        <v>8781</v>
      </c>
      <c r="E22" s="3">
        <v>9088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1207</v>
      </c>
      <c r="C23" s="3">
        <v>1447</v>
      </c>
      <c r="D23" s="3">
        <v>3632</v>
      </c>
      <c r="E23" s="3">
        <v>442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-16913</v>
      </c>
      <c r="C24" s="3">
        <v>-18897</v>
      </c>
      <c r="D24" s="3">
        <v>-15663</v>
      </c>
      <c r="E24" s="3">
        <v>-15880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86404</v>
      </c>
      <c r="D36" s="3">
        <v>86997</v>
      </c>
      <c r="E36" s="3">
        <v>91485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485094</v>
      </c>
      <c r="D37" s="3">
        <v>409374</v>
      </c>
      <c r="E37" s="3">
        <v>425667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-196496</v>
      </c>
      <c r="C38" s="3">
        <v>256470</v>
      </c>
      <c r="D38" s="3">
        <v>176781</v>
      </c>
      <c r="E38" s="3">
        <v>183822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2023-12-22T01:43:48Z</cp:lastPrinted>
  <dcterms:created xsi:type="dcterms:W3CDTF">2023-12-22T01:43:48Z</dcterms:created>
  <dcterms:modified xsi:type="dcterms:W3CDTF">2023-12-22T01:43:48Z</dcterms:modified>
</cp:coreProperties>
</file>