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<sst xmlns="http://schemas.openxmlformats.org/spreadsheetml/2006/main" count="72" uniqueCount="69">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</sst>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55728</v>
      </c>
      <c r="C3" s="3">
        <v>70789</v>
      </c>
      <c r="D3" s="3">
        <v>76246</v>
      </c>
      <c r="E3" s="3">
        <v>64371</v>
      </c>
      <c r="F3" s="3">
        <v>64891</v>
      </c>
      <c r="G3" s="3">
        <v>70876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14024</v>
      </c>
      <c r="C6" s="3">
        <v>15684</v>
      </c>
      <c r="D6" s="3">
        <v>15944</v>
      </c>
      <c r="E6" s="3">
        <v>16995</v>
      </c>
      <c r="F6" s="3">
        <v>19481</v>
      </c>
      <c r="G6" s="3">
        <v>18729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-92235</v>
      </c>
      <c r="C7" s="3">
        <v>-108095</v>
      </c>
      <c r="D7" s="3">
        <v>-97588</v>
      </c>
      <c r="E7" s="3">
        <v>-91862</v>
      </c>
      <c r="F7" s="3">
        <v>-94167</v>
      </c>
      <c r="G7" s="3">
        <v>-99941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33547</v>
      </c>
      <c r="C11" s="3">
        <v>31053</v>
      </c>
      <c r="D11" s="3">
        <v>32113</v>
      </c>
      <c r="E11" s="3">
        <v>30838</v>
      </c>
      <c r="F11" s="3">
        <v>29342</v>
      </c>
      <c r="G11" s="3">
        <v>25976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17327</v>
      </c>
      <c r="C12" s="3">
        <v>-610</v>
      </c>
      <c r="D12" s="3">
        <v>7894</v>
      </c>
      <c r="E12" s="3">
        <v>-319</v>
      </c>
      <c r="F12" s="3">
        <v>-6933</v>
      </c>
      <c r="G12" s="3">
        <v>52312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1456</v>
      </c>
      <c r="D17" s="3">
        <v>16648</v>
      </c>
      <c r="E17" s="3">
        <v>27591</v>
      </c>
      <c r="F17" s="3">
        <v>55798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53</v>
      </c>
      <c r="C18" s="3">
        <v>51</v>
      </c>
      <c r="D18" s="3">
        <v>40</v>
      </c>
      <c r="E18" s="3">
        <v>19</v>
      </c>
      <c r="F18" s="3">
        <v>45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33829</v>
      </c>
      <c r="C22" s="3">
        <v>38433</v>
      </c>
      <c r="D22" s="3">
        <v>53004</v>
      </c>
      <c r="E22" s="3">
        <v>54306</v>
      </c>
      <c r="F22" s="3">
        <v>58053</v>
      </c>
      <c r="G22" s="3">
        <v>63557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1952</v>
      </c>
      <c r="C23" s="3">
        <v>3069</v>
      </c>
      <c r="D23" s="3">
        <v>3352</v>
      </c>
      <c r="E23" s="3">
        <v>4055</v>
      </c>
      <c r="F23" s="3">
        <v>4611</v>
      </c>
      <c r="G23" s="3">
        <v>3839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-10691</v>
      </c>
      <c r="C24" s="3">
        <v>645</v>
      </c>
      <c r="D24" s="3">
        <v>-826</v>
      </c>
      <c r="E24" s="3">
        <v>5334</v>
      </c>
      <c r="F24" s="3">
        <v>-18374</v>
      </c>
      <c r="G24" s="3">
        <v>-27836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-15591</v>
      </c>
      <c r="C26" s="3">
        <v>281295</v>
      </c>
      <c r="D26" s="3">
        <v>147871</v>
      </c>
      <c r="E26" s="3">
        <v>155099</v>
      </c>
      <c r="F26" s="3">
        <v>212255</v>
      </c>
      <c r="G26" s="3">
        <v>-32236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918235</v>
      </c>
      <c r="D37" s="3">
        <v>1018493</v>
      </c>
      <c r="E37" s="3">
        <v>1172477</v>
      </c>
      <c r="F37" s="3">
        <v>1422497</v>
      </c>
      <c r="G37" s="3">
        <v>1465697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602051</v>
      </c>
      <c r="D38" s="3">
        <v>709700</v>
      </c>
      <c r="E38" s="3">
        <v>769079</v>
      </c>
      <c r="F38" s="3">
        <v>878047</v>
      </c>
      <c r="G38" s="3">
        <v>818471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