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<sst xmlns="http://schemas.openxmlformats.org/spreadsheetml/2006/main" count="72" uniqueCount="69">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</sst>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22309</v>
      </c>
      <c r="C2" s="3">
        <v>23559</v>
      </c>
      <c r="D2" s="3">
        <v>12346</v>
      </c>
      <c r="E2" s="3">
        <v>7533</v>
      </c>
      <c r="F2" s="3">
        <v>0</v>
      </c>
      <c r="G2" s="3">
        <v>0</v>
      </c>
      <c r="H2" s="3">
        <v>197256</v>
      </c>
      <c r="I2" s="3">
        <v>206228</v>
      </c>
      <c r="J2" s="3">
        <v>285801</v>
      </c>
      <c r="K2" s="3">
        <v>335128</v>
      </c>
      <c r="L2" s="3">
        <v>364807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10149</v>
      </c>
      <c r="C3" s="3">
        <v>9832</v>
      </c>
      <c r="D3" s="3">
        <v>10663</v>
      </c>
      <c r="E3" s="3">
        <v>7533</v>
      </c>
      <c r="F3" s="3">
        <v>0</v>
      </c>
      <c r="G3" s="3">
        <v>0</v>
      </c>
      <c r="H3" s="3">
        <v>100960</v>
      </c>
      <c r="I3" s="3">
        <v>180011</v>
      </c>
      <c r="J3" s="3">
        <v>253525</v>
      </c>
      <c r="K3" s="3">
        <v>192336</v>
      </c>
      <c r="L3" s="3">
        <v>227787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2548</v>
      </c>
      <c r="C5" s="3">
        <v>3034</v>
      </c>
      <c r="D5" s="3">
        <v>3734</v>
      </c>
      <c r="E5" s="3">
        <v>3509</v>
      </c>
      <c r="F5" s="3">
        <v>0</v>
      </c>
      <c r="G5" s="3">
        <v>0</v>
      </c>
      <c r="H5" s="3">
        <v>1400</v>
      </c>
      <c r="I5" s="3">
        <v>1800</v>
      </c>
      <c r="J5" s="3">
        <v>1900</v>
      </c>
      <c r="K5" s="3">
        <v>2500</v>
      </c>
      <c r="L5" s="3">
        <v>2500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13088</v>
      </c>
      <c r="C6" s="3">
        <v>13880</v>
      </c>
      <c r="D6" s="3">
        <v>1880</v>
      </c>
      <c r="E6" s="3">
        <v>1927</v>
      </c>
      <c r="F6" s="3">
        <v>1845</v>
      </c>
      <c r="G6" s="3">
        <v>1242</v>
      </c>
      <c r="H6" s="3">
        <v>51785</v>
      </c>
      <c r="I6" s="3">
        <v>56771</v>
      </c>
      <c r="J6" s="3">
        <v>77944</v>
      </c>
      <c r="K6" s="3">
        <v>99479</v>
      </c>
      <c r="L6" s="3">
        <v>115692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-3734</v>
      </c>
      <c r="E7" s="3">
        <v>-3509</v>
      </c>
      <c r="F7" s="3">
        <v>0</v>
      </c>
      <c r="G7" s="3">
        <v>0</v>
      </c>
      <c r="H7" s="3">
        <v>-51969</v>
      </c>
      <c r="I7" s="3">
        <v>-55512</v>
      </c>
      <c r="J7" s="3">
        <v>-94489</v>
      </c>
      <c r="K7" s="3">
        <v>695</v>
      </c>
      <c r="L7" s="3">
        <v>6232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64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</v>
      </c>
      <c r="C11" s="3">
        <v>42</v>
      </c>
      <c r="D11" s="3">
        <v>11</v>
      </c>
      <c r="E11" s="3">
        <v>11</v>
      </c>
      <c r="F11" s="3">
        <v>6</v>
      </c>
      <c r="G11" s="3">
        <v>0</v>
      </c>
      <c r="H11" s="3">
        <v>34284</v>
      </c>
      <c r="I11" s="3">
        <v>26621</v>
      </c>
      <c r="J11" s="3">
        <v>16889</v>
      </c>
      <c r="K11" s="3">
        <v>17237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-1789</v>
      </c>
      <c r="E12" s="3">
        <v>1551</v>
      </c>
      <c r="F12" s="3">
        <v>1367</v>
      </c>
      <c r="G12" s="3">
        <v>944</v>
      </c>
      <c r="H12" s="3">
        <v>-60124</v>
      </c>
      <c r="I12" s="3">
        <v>8545</v>
      </c>
      <c r="J12" s="3">
        <v>-15208</v>
      </c>
      <c r="K12" s="3">
        <v>-3999</v>
      </c>
      <c r="L12" s="3">
        <v>-4092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-112</v>
      </c>
      <c r="C16" s="3">
        <v>-8</v>
      </c>
      <c r="D16" s="3">
        <v>29</v>
      </c>
      <c r="E16" s="3">
        <v>3</v>
      </c>
      <c r="F16" s="3">
        <v>0</v>
      </c>
      <c r="G16" s="3">
        <v>0</v>
      </c>
      <c r="H16" s="3">
        <v>1078</v>
      </c>
      <c r="I16" s="3">
        <v>-12005</v>
      </c>
      <c r="J16" s="3">
        <v>7280</v>
      </c>
      <c r="K16" s="3">
        <v>6285</v>
      </c>
      <c r="L16" s="3">
        <v>1624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1728</v>
      </c>
      <c r="C17" s="3">
        <v>2258</v>
      </c>
      <c r="D17" s="3">
        <v>3737</v>
      </c>
      <c r="E17" s="3">
        <v>8415</v>
      </c>
      <c r="F17" s="3">
        <v>-55</v>
      </c>
      <c r="G17" s="3">
        <v>0</v>
      </c>
      <c r="H17" s="3">
        <v>0</v>
      </c>
      <c r="I17" s="3">
        <v>0</v>
      </c>
      <c r="J17" s="3">
        <v>0</v>
      </c>
      <c r="K17" s="3">
        <v>-3195</v>
      </c>
      <c r="L17" s="3">
        <v>-8312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6761</v>
      </c>
      <c r="K18" s="3">
        <v>12436</v>
      </c>
      <c r="L18" s="3">
        <v>6844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1277</v>
      </c>
      <c r="C22" s="3">
        <v>1183</v>
      </c>
      <c r="D22" s="3">
        <v>1221</v>
      </c>
      <c r="E22" s="3">
        <v>1114</v>
      </c>
      <c r="F22" s="3">
        <v>0</v>
      </c>
      <c r="G22" s="3">
        <v>0</v>
      </c>
      <c r="H22" s="3">
        <v>1059</v>
      </c>
      <c r="I22" s="3">
        <v>1285</v>
      </c>
      <c r="J22" s="3">
        <v>2344</v>
      </c>
      <c r="K22" s="3">
        <v>4636</v>
      </c>
      <c r="L22" s="3">
        <v>5764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591</v>
      </c>
      <c r="C23" s="3">
        <v>506</v>
      </c>
      <c r="D23" s="3">
        <v>517</v>
      </c>
      <c r="E23" s="3">
        <v>725</v>
      </c>
      <c r="F23" s="3">
        <v>28</v>
      </c>
      <c r="G23" s="3">
        <v>5</v>
      </c>
      <c r="H23" s="3">
        <v>234</v>
      </c>
      <c r="I23" s="3">
        <v>180</v>
      </c>
      <c r="J23" s="3">
        <v>969</v>
      </c>
      <c r="K23" s="3">
        <v>2152</v>
      </c>
      <c r="L23" s="3">
        <v>4340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</v>
      </c>
      <c r="C24" s="3">
        <v>-301</v>
      </c>
      <c r="D24" s="3">
        <v>-4141</v>
      </c>
      <c r="E24" s="3">
        <v>-12844</v>
      </c>
      <c r="F24" s="3">
        <v>-2315</v>
      </c>
      <c r="G24" s="3">
        <v>-789</v>
      </c>
      <c r="H24" s="3">
        <v>23543</v>
      </c>
      <c r="I24" s="3">
        <v>-9424</v>
      </c>
      <c r="J24" s="3">
        <v>20786</v>
      </c>
      <c r="K24" s="3">
        <v>-3644</v>
      </c>
      <c r="L24" s="3">
        <v>19332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500</v>
      </c>
      <c r="C26" s="3">
        <v>532</v>
      </c>
      <c r="D26" s="3">
        <v>991</v>
      </c>
      <c r="E26" s="3">
        <v>1628</v>
      </c>
      <c r="F26" s="3">
        <v>-9573</v>
      </c>
      <c r="G26" s="3">
        <v>-1300</v>
      </c>
      <c r="H26" s="3">
        <v>1602</v>
      </c>
      <c r="I26" s="3">
        <v>3207</v>
      </c>
      <c r="J26" s="3">
        <v>2021</v>
      </c>
      <c r="K26" s="3">
        <v>2564</v>
      </c>
      <c r="L26" s="3">
        <v>4875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4087</v>
      </c>
      <c r="D36" s="3">
        <v>3890</v>
      </c>
      <c r="E36" s="3">
        <v>4637</v>
      </c>
      <c r="F36" s="3">
        <v>0</v>
      </c>
      <c r="G36" s="3">
        <v>0</v>
      </c>
      <c r="H36" s="3">
        <v>0</v>
      </c>
      <c r="I36" s="3">
        <v>7590</v>
      </c>
      <c r="J36" s="3">
        <v>9172</v>
      </c>
      <c r="K36" s="3">
        <v>27741</v>
      </c>
      <c r="L36" s="3">
        <v>30368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22516</v>
      </c>
      <c r="D37" s="3">
        <v>22622</v>
      </c>
      <c r="E37" s="3">
        <v>27570</v>
      </c>
      <c r="F37" s="3">
        <v>25964</v>
      </c>
      <c r="G37" s="3">
        <v>24840</v>
      </c>
      <c r="H37" s="3">
        <v>23513</v>
      </c>
      <c r="I37" s="3">
        <v>285020</v>
      </c>
      <c r="J37" s="3">
        <v>298714</v>
      </c>
      <c r="K37" s="3">
        <v>421943</v>
      </c>
      <c r="L37" s="3">
        <v>511046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-20093</v>
      </c>
      <c r="C38" s="3">
        <v>2812</v>
      </c>
      <c r="D38" s="3">
        <v>2625</v>
      </c>
      <c r="E38" s="3">
        <v>2460</v>
      </c>
      <c r="F38" s="3">
        <v>625</v>
      </c>
      <c r="G38" s="3">
        <v>486</v>
      </c>
      <c r="H38" s="3">
        <v>351</v>
      </c>
      <c r="I38" s="3">
        <v>250962</v>
      </c>
      <c r="J38" s="3">
        <v>256277</v>
      </c>
      <c r="K38" s="3">
        <v>368249</v>
      </c>
      <c r="L38" s="3">
        <v>464078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