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<sst xmlns="http://schemas.openxmlformats.org/spreadsheetml/2006/main" count="72" uniqueCount="69">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</sst>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68044</v>
      </c>
      <c r="C2" s="3">
        <v>433257</v>
      </c>
      <c r="D2" s="3">
        <v>453867</v>
      </c>
      <c r="E2" s="3">
        <v>446271</v>
      </c>
      <c r="F2" s="3">
        <v>107079</v>
      </c>
      <c r="G2" s="3">
        <v>120008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425729</v>
      </c>
      <c r="D3" s="3">
        <v>436866</v>
      </c>
      <c r="E3" s="3">
        <v>434119</v>
      </c>
      <c r="F3" s="3">
        <v>88972</v>
      </c>
      <c r="G3" s="3">
        <v>105400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42670</v>
      </c>
      <c r="C6" s="3">
        <v>44672</v>
      </c>
      <c r="D6" s="3">
        <v>44019</v>
      </c>
      <c r="E6" s="3">
        <v>33516</v>
      </c>
      <c r="F6" s="3">
        <v>15204</v>
      </c>
      <c r="G6" s="3">
        <v>24708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13836</v>
      </c>
      <c r="C7" s="3">
        <v>14542</v>
      </c>
      <c r="D7" s="3">
        <v>22790</v>
      </c>
      <c r="E7" s="3">
        <v>15681</v>
      </c>
      <c r="F7" s="3">
        <v>8628</v>
      </c>
      <c r="G7" s="3">
        <v>32462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962</v>
      </c>
      <c r="E11" s="3">
        <v>1017</v>
      </c>
      <c r="F11" s="3">
        <v>1859</v>
      </c>
      <c r="G11" s="3">
        <v>4744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-1452</v>
      </c>
      <c r="C12" s="3">
        <v>15473</v>
      </c>
      <c r="D12" s="3">
        <v>74550</v>
      </c>
      <c r="E12" s="3">
        <v>42723</v>
      </c>
      <c r="F12" s="3">
        <v>17169</v>
      </c>
      <c r="G12" s="3">
        <v>26378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-8602</v>
      </c>
      <c r="C16" s="3">
        <v>-8446</v>
      </c>
      <c r="D16" s="3">
        <v>10572</v>
      </c>
      <c r="E16" s="3">
        <v>11834</v>
      </c>
      <c r="F16" s="3">
        <v>290</v>
      </c>
      <c r="G16" s="3">
        <v>213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4184</v>
      </c>
      <c r="C17" s="3">
        <v>-1310</v>
      </c>
      <c r="D17" s="3">
        <v>-13198</v>
      </c>
      <c r="E17" s="3">
        <v>6125</v>
      </c>
      <c r="F17" s="3">
        <v>-18697</v>
      </c>
      <c r="G17" s="3">
        <v>-13181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4037</v>
      </c>
      <c r="C22" s="3">
        <v>3848</v>
      </c>
      <c r="D22" s="3">
        <v>1002</v>
      </c>
      <c r="E22" s="3">
        <v>1101</v>
      </c>
      <c r="F22" s="3">
        <v>5848</v>
      </c>
      <c r="G22" s="3">
        <v>9065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1004</v>
      </c>
      <c r="C23" s="3">
        <v>1096</v>
      </c>
      <c r="D23" s="3">
        <v>1171</v>
      </c>
      <c r="E23" s="3">
        <v>983</v>
      </c>
      <c r="F23" s="3">
        <v>1043</v>
      </c>
      <c r="G23" s="3">
        <v>1820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-14887</v>
      </c>
      <c r="C24" s="3">
        <v>32827</v>
      </c>
      <c r="D24" s="3">
        <v>-7636</v>
      </c>
      <c r="E24" s="3">
        <v>-3106</v>
      </c>
      <c r="F24" s="3">
        <v>-22608</v>
      </c>
      <c r="G24" s="3">
        <v>22782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1198</v>
      </c>
      <c r="C26" s="3">
        <v>816</v>
      </c>
      <c r="D26" s="3">
        <v>759</v>
      </c>
      <c r="E26" s="3">
        <v>3811</v>
      </c>
      <c r="F26" s="3">
        <v>11865</v>
      </c>
      <c r="G26" s="3">
        <v>3994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9299</v>
      </c>
      <c r="D36" s="3">
        <v>6868</v>
      </c>
      <c r="E36" s="3">
        <v>14085</v>
      </c>
      <c r="F36" s="3">
        <v>15409</v>
      </c>
      <c r="G36" s="3">
        <v>23072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173866</v>
      </c>
      <c r="D37" s="3">
        <v>121376</v>
      </c>
      <c r="E37" s="3">
        <v>196291</v>
      </c>
      <c r="F37" s="3">
        <v>202688</v>
      </c>
      <c r="G37" s="3">
        <v>158282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-60761</v>
      </c>
      <c r="C38" s="3">
        <v>100785</v>
      </c>
      <c r="D38" s="3">
        <v>81560</v>
      </c>
      <c r="E38" s="3">
        <v>142608</v>
      </c>
      <c r="F38" s="3">
        <v>151293</v>
      </c>
      <c r="G38" s="3">
        <v>152646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